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<sst xmlns="http://schemas.openxmlformats.org/spreadsheetml/2006/main" count="23" uniqueCount="17">
  <si>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</si>
  <si>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</si>
  <si>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</si>
  <si>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</si>
  <si>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</si>
  <si>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</si>
  <si>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</si>
  <si>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</si>
  <si>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</si>
  <si>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</si>
  <si>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</si>
  <si>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</si>
  <si>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</si>
  <si>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</si>
  <si>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FRASSINETTO</t>
  </si>
  <si>
    <t>Frassinetto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</si>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</sst>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9.9236641221374047</c:v>
                </c:pt>
                <c:pt idx="1">
                  <c:v>1.8018018018018018</c:v>
                </c:pt>
                <c:pt idx="2">
                  <c:v>6.0869565217391308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928"/>
        <c:axId val="91112192"/>
      </c:lineChart>
      <c:catAx>
        <c:axId val="90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36.363636363636367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3168"/>
        <c:axId val="98896896"/>
      </c:lineChart>
      <c:catAx>
        <c:axId val="91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352"/>
        <c:axId val="99189888"/>
      </c:bubbleChart>
      <c:valAx>
        <c:axId val="991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9888"/>
        <c:crosses val="autoZero"/>
        <c:crossBetween val="midCat"/>
      </c:valAx>
      <c:valAx>
        <c:axId val="991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1.3698630136986301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11.627906976744185</v>
      </c>
      <c r="C14" s="27">
        <v>2.6315789473684208</v>
      </c>
      <c r="D14" s="27">
        <v>10.204081632653061</v>
      </c>
    </row>
    <row r="15" spans="1:4" ht="19.899999999999999" customHeight="1" x14ac:dyDescent="0.2">
      <c r="A15" s="9" t="s">
        <v>10</v>
      </c>
      <c r="B15" s="27">
        <v>9.9236641221374047</v>
      </c>
      <c r="C15" s="27">
        <v>1.8018018018018018</v>
      </c>
      <c r="D15" s="27">
        <v>6.0869565217391308</v>
      </c>
    </row>
    <row r="16" spans="1:4" ht="19.899999999999999" customHeight="1" x14ac:dyDescent="0.2">
      <c r="A16" s="10" t="s">
        <v>11</v>
      </c>
      <c r="B16" s="28">
        <v>36.363636363636367</v>
      </c>
      <c r="C16" s="28">
        <v>0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10.204081632653061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6.0869565217391308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2016-04-29T08:28:27Z</dcterms:modified>
</cp:coreProperties>
</file>