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<sst xmlns="http://schemas.openxmlformats.org/spreadsheetml/2006/main" count="25" uniqueCount="18">
  <si>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</si>
  <si>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</si>
  <si>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</si>
  <si>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</si>
  <si>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</si>
  <si>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</si>
  <si>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</si>
  <si>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</si>
  <si>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</si>
  <si>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</si>
  <si>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</si>
  <si>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</si>
  <si>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</si>
  <si>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</si>
  <si>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</si>
  <si>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FRASSINETTO</t>
  </si>
  <si>
    <t>Frassinetto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</si>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</sst>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17.647058823529413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31.386861313868614</c:v>
                </c:pt>
                <c:pt idx="1">
                  <c:v>31.147540983606557</c:v>
                </c:pt>
                <c:pt idx="2">
                  <c:v>42.608695652173914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51.968503937007867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42.608695652173914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Frassinetto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51.968503937007867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42.608695652173914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66464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464"/>
        <c:crosses val="autoZero"/>
        <c:crossBetween val="midCat"/>
      </c:valAx>
      <c:valAx>
        <c:axId val="8796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60.689655172413794</v>
      </c>
      <c r="C13" s="28">
        <v>55.303030303030297</v>
      </c>
      <c r="D13" s="28">
        <v>51.968503937007867</v>
      </c>
    </row>
    <row r="14" spans="1:4" ht="17.45" customHeight="1" x14ac:dyDescent="0.25">
      <c r="A14" s="9" t="s">
        <v>8</v>
      </c>
      <c r="B14" s="28">
        <v>31.386861313868614</v>
      </c>
      <c r="C14" s="28">
        <v>31.147540983606557</v>
      </c>
      <c r="D14" s="28">
        <v>42.608695652173914</v>
      </c>
    </row>
    <row r="15" spans="1:4" ht="17.45" customHeight="1" x14ac:dyDescent="0.25">
      <c r="A15" s="27" t="s">
        <v>9</v>
      </c>
      <c r="B15" s="28">
        <v>46.453900709219859</v>
      </c>
      <c r="C15" s="28">
        <v>43.7007874015748</v>
      </c>
      <c r="D15" s="28">
        <v>47.520661157024797</v>
      </c>
    </row>
    <row r="16" spans="1:4" ht="17.45" customHeight="1" x14ac:dyDescent="0.25">
      <c r="A16" s="27" t="s">
        <v>10</v>
      </c>
      <c r="B16" s="28">
        <v>28.571428571428569</v>
      </c>
      <c r="C16" s="28">
        <v>17.647058823529413</v>
      </c>
      <c r="D16" s="28">
        <v>22.727272727272727</v>
      </c>
    </row>
    <row r="17" spans="1:4" ht="17.45" customHeight="1" x14ac:dyDescent="0.25">
      <c r="A17" s="10" t="s">
        <v>6</v>
      </c>
      <c r="B17" s="31">
        <v>440.00000000000006</v>
      </c>
      <c r="C17" s="31">
        <v>80</v>
      </c>
      <c r="D17" s="31">
        <v>61.111111111111114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51.968503937007867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42.608695652173914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47.520661157024797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22.727272727272727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61.111111111111114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2016-03-11T08:58:27Z</dcterms:modified>
</cp:coreProperties>
</file>