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<sst xmlns="http://schemas.openxmlformats.org/spreadsheetml/2006/main" count="23" uniqueCount="17">
  <si>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</si>
  <si>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</si>
  <si>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</si>
  <si>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</si>
  <si>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</si>
  <si>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</si>
  <si>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</si>
  <si>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</si>
  <si>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</si>
  <si>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</si>
  <si>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</si>
  <si>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</si>
  <si>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PIEMONTE</t>
  </si>
  <si>
    <t>TORINO</t>
  </si>
  <si>
    <t>FRASSINETTO</t>
  </si>
  <si>
    <t>Frassinetto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</si>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</sst>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4.7619047619047619</c:v>
                </c:pt>
                <c:pt idx="1">
                  <c:v>1.4084507042253522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4176"/>
        <c:axId val="63876096"/>
      </c:lineChart>
      <c:catAx>
        <c:axId val="63874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16.624236753988576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3.3719059812225067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4.2378208916026523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Frassinetto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19.35483870967742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206848"/>
        <c:axId val="96235904"/>
      </c:bubbleChart>
      <c:valAx>
        <c:axId val="96206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35904"/>
        <c:crosses val="autoZero"/>
        <c:crossBetween val="midCat"/>
      </c:valAx>
      <c:valAx>
        <c:axId val="9623590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206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16.666666666666664</c:v>
                </c:pt>
                <c:pt idx="1">
                  <c:v>19.718309859154928</c:v>
                </c:pt>
                <c:pt idx="2">
                  <c:v>19.35483870967742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81664"/>
        <c:axId val="63683200"/>
      </c:lineChart>
      <c:catAx>
        <c:axId val="6368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3200"/>
        <c:crosses val="autoZero"/>
        <c:auto val="1"/>
        <c:lblAlgn val="ctr"/>
        <c:lblOffset val="100"/>
        <c:noMultiLvlLbl val="0"/>
      </c:catAx>
      <c:valAx>
        <c:axId val="63683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8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34.736842105263158</v>
      </c>
      <c r="C13" s="28">
        <v>38.82352941176471</v>
      </c>
      <c r="D13" s="28">
        <v>47.945205479452049</v>
      </c>
    </row>
    <row r="14" spans="1:4" ht="19.899999999999999" customHeight="1" x14ac:dyDescent="0.2">
      <c r="A14" s="9" t="s">
        <v>8</v>
      </c>
      <c r="B14" s="28">
        <v>9.5238095238095237</v>
      </c>
      <c r="C14" s="28">
        <v>8.4507042253521121</v>
      </c>
      <c r="D14" s="28">
        <v>9.67741935483871</v>
      </c>
    </row>
    <row r="15" spans="1:4" ht="19.899999999999999" customHeight="1" x14ac:dyDescent="0.2">
      <c r="A15" s="9" t="s">
        <v>9</v>
      </c>
      <c r="B15" s="28">
        <v>16.666666666666664</v>
      </c>
      <c r="C15" s="28">
        <v>19.718309859154928</v>
      </c>
      <c r="D15" s="28">
        <v>19.35483870967742</v>
      </c>
    </row>
    <row r="16" spans="1:4" ht="19.899999999999999" customHeight="1" x14ac:dyDescent="0.2">
      <c r="A16" s="10" t="s">
        <v>7</v>
      </c>
      <c r="B16" s="29">
        <v>4.7619047619047619</v>
      </c>
      <c r="C16" s="29">
        <v>1.4084507042253522</v>
      </c>
      <c r="D16" s="29">
        <v>0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47.945205479452049</v>
      </c>
      <c r="C43" s="28">
        <v>30.115582254238159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9.67741935483871</v>
      </c>
      <c r="C44" s="28">
        <v>4.2378208916026523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19.35483870967742</v>
      </c>
      <c r="C45" s="28">
        <v>16.624236753988576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0</v>
      </c>
      <c r="C46" s="33">
        <v>3.3719059812225067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2016-01-26T14:50:54Z</dcterms:modified>
</cp:coreProperties>
</file>