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<sst xmlns="http://schemas.openxmlformats.org/spreadsheetml/2006/main" count="29" uniqueCount="20">
  <si>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</si>
  <si>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</si>
  <si>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</si>
  <si>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</si>
  <si>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</si>
  <si>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</si>
  <si>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</si>
  <si>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</si>
  <si>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</si>
  <si>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</si>
  <si>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</si>
  <si>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</si>
  <si>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</si>
  <si>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</si>
  <si>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</si>
  <si>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</si>
  <si>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</si>
  <si>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FRASSINETTO</t>
  </si>
  <si>
    <t>Frassinetto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</si>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</sst>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14.873417721518987</c:v>
                </c:pt>
                <c:pt idx="1">
                  <c:v>13.240418118466899</c:v>
                </c:pt>
                <c:pt idx="2">
                  <c:v>12.867647058823529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98016"/>
        <c:axId val="88599552"/>
      </c:lineChart>
      <c:catAx>
        <c:axId val="8859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99552"/>
        <c:crosses val="autoZero"/>
        <c:auto val="1"/>
        <c:lblAlgn val="ctr"/>
        <c:lblOffset val="100"/>
        <c:noMultiLvlLbl val="0"/>
      </c:catAx>
      <c:valAx>
        <c:axId val="8859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98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4.4303797468354427</c:v>
                </c:pt>
                <c:pt idx="1">
                  <c:v>5.2264808362369335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40512"/>
        <c:axId val="88668416"/>
      </c:lineChart>
      <c:catAx>
        <c:axId val="8864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68416"/>
        <c:crosses val="autoZero"/>
        <c:auto val="1"/>
        <c:lblAlgn val="ctr"/>
        <c:lblOffset val="100"/>
        <c:noMultiLvlLbl val="0"/>
      </c:catAx>
      <c:valAx>
        <c:axId val="8866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40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43.19526627218935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17.751479289940828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3.9130434782608701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43.19526627218935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17.751479289940828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25376"/>
        <c:axId val="88763008"/>
      </c:bubbleChart>
      <c:valAx>
        <c:axId val="88725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63008"/>
        <c:crosses val="autoZero"/>
        <c:crossBetween val="midCat"/>
      </c:valAx>
      <c:valAx>
        <c:axId val="8876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25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109.27152317880795</v>
      </c>
      <c r="C13" s="22">
        <v>111.02941176470588</v>
      </c>
      <c r="D13" s="22">
        <v>112.5</v>
      </c>
    </row>
    <row r="14" spans="1:4" ht="17.45" customHeight="1" x14ac:dyDescent="0.2">
      <c r="A14" s="10" t="s">
        <v>6</v>
      </c>
      <c r="B14" s="22">
        <v>4.4303797468354427</v>
      </c>
      <c r="C14" s="22">
        <v>5.2264808362369335</v>
      </c>
      <c r="D14" s="22">
        <v>2.9411764705882351</v>
      </c>
    </row>
    <row r="15" spans="1:4" ht="17.45" customHeight="1" x14ac:dyDescent="0.2">
      <c r="A15" s="10" t="s">
        <v>12</v>
      </c>
      <c r="B15" s="22">
        <v>14.873417721518987</v>
      </c>
      <c r="C15" s="22">
        <v>13.240418118466899</v>
      </c>
      <c r="D15" s="22">
        <v>12.867647058823529</v>
      </c>
    </row>
    <row r="16" spans="1:4" ht="17.45" customHeight="1" x14ac:dyDescent="0.2">
      <c r="A16" s="10" t="s">
        <v>7</v>
      </c>
      <c r="B16" s="22">
        <v>50.802139037433157</v>
      </c>
      <c r="C16" s="22">
        <v>50.295857988165679</v>
      </c>
      <c r="D16" s="22">
        <v>43.19526627218935</v>
      </c>
    </row>
    <row r="17" spans="1:4" ht="17.45" customHeight="1" x14ac:dyDescent="0.2">
      <c r="A17" s="10" t="s">
        <v>8</v>
      </c>
      <c r="B17" s="22">
        <v>18.181818181818183</v>
      </c>
      <c r="C17" s="22">
        <v>19.526627218934912</v>
      </c>
      <c r="D17" s="22">
        <v>17.751479289940828</v>
      </c>
    </row>
    <row r="18" spans="1:4" ht="17.45" customHeight="1" x14ac:dyDescent="0.2">
      <c r="A18" s="10" t="s">
        <v>9</v>
      </c>
      <c r="B18" s="22">
        <v>279.41176470588232</v>
      </c>
      <c r="C18" s="22">
        <v>257.57575757575756</v>
      </c>
      <c r="D18" s="22">
        <v>243.33333333333331</v>
      </c>
    </row>
    <row r="19" spans="1:4" ht="17.45" customHeight="1" x14ac:dyDescent="0.2">
      <c r="A19" s="11" t="s">
        <v>13</v>
      </c>
      <c r="B19" s="23">
        <v>1.079136690647482</v>
      </c>
      <c r="C19" s="23">
        <v>3.2921810699588478</v>
      </c>
      <c r="D19" s="23">
        <v>3.9130434782608701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112.5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2.9411764705882351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12.867647058823529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43.19526627218935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17.751479289940828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243.33333333333331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3.9130434782608701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2015-04-16T11:13:54Z</dcterms:modified>
</cp:coreProperties>
</file>