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<sst xmlns="http://schemas.openxmlformats.org/spreadsheetml/2006/main" count="41" uniqueCount="26">
  <si>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</si>
  <si>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</si>
  <si>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</si>
  <si>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</si>
  <si>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</si>
  <si>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</si>
  <si>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</si>
  <si>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</si>
  <si>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</si>
  <si>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</si>
  <si>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</si>
  <si>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</si>
  <si>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</si>
  <si>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</si>
  <si>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</si>
  <si>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</si>
  <si>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</si>
  <si>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</si>
  <si>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</si>
  <si>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</si>
  <si>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</si>
  <si>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</si>
  <si>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</si>
  <si>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FORNO CANAVESE</t>
  </si>
  <si>
    <t>Forno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</si>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</sst>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83.407079646017706</c:v>
                </c:pt>
                <c:pt idx="1">
                  <c:v>110.23255813953487</c:v>
                </c:pt>
                <c:pt idx="2">
                  <c:v>227.23577235772359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98336"/>
        <c:axId val="65208320"/>
      </c:lineChart>
      <c:catAx>
        <c:axId val="6519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320"/>
        <c:crosses val="autoZero"/>
        <c:auto val="1"/>
        <c:lblAlgn val="ctr"/>
        <c:lblOffset val="100"/>
        <c:noMultiLvlLbl val="0"/>
      </c:catAx>
      <c:valAx>
        <c:axId val="6520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42.413693066434583</c:v>
                </c:pt>
                <c:pt idx="1">
                  <c:v>46.715328467153284</c:v>
                </c:pt>
                <c:pt idx="2">
                  <c:v>45.50063371356147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7216"/>
        <c:axId val="65419904"/>
      </c:lineChart>
      <c:catAx>
        <c:axId val="6541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9904"/>
        <c:crosses val="autoZero"/>
        <c:auto val="1"/>
        <c:lblAlgn val="ctr"/>
        <c:lblOffset val="100"/>
        <c:noMultiLvlLbl val="0"/>
      </c:catAx>
      <c:valAx>
        <c:axId val="6541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7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Forno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55.261459005810195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36.092097075295584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48.712871287128714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Forno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55.261459005810195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36.092097075295584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68544"/>
        <c:axId val="87870848"/>
      </c:bubbleChart>
      <c:valAx>
        <c:axId val="878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valAx>
        <c:axId val="878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58.408138839018555</v>
      </c>
      <c r="C13" s="27">
        <v>60.738885410144015</v>
      </c>
      <c r="D13" s="27">
        <v>55.261459005810195</v>
      </c>
    </row>
    <row r="14" spans="1:4" ht="18.600000000000001" customHeight="1" x14ac:dyDescent="0.2">
      <c r="A14" s="9" t="s">
        <v>8</v>
      </c>
      <c r="B14" s="27">
        <v>27.364864864864863</v>
      </c>
      <c r="C14" s="27">
        <v>33.471318746303965</v>
      </c>
      <c r="D14" s="27">
        <v>36.092097075295584</v>
      </c>
    </row>
    <row r="15" spans="1:4" ht="18.600000000000001" customHeight="1" x14ac:dyDescent="0.2">
      <c r="A15" s="9" t="s">
        <v>9</v>
      </c>
      <c r="B15" s="27">
        <v>42.413693066434583</v>
      </c>
      <c r="C15" s="27">
        <v>46.715328467153284</v>
      </c>
      <c r="D15" s="27">
        <v>45.50063371356147</v>
      </c>
    </row>
    <row r="16" spans="1:4" ht="18.600000000000001" customHeight="1" x14ac:dyDescent="0.2">
      <c r="A16" s="9" t="s">
        <v>10</v>
      </c>
      <c r="B16" s="27">
        <v>83.407079646017706</v>
      </c>
      <c r="C16" s="27">
        <v>110.23255813953487</v>
      </c>
      <c r="D16" s="27">
        <v>227.23577235772359</v>
      </c>
    </row>
    <row r="17" spans="1:4" ht="18.600000000000001" customHeight="1" x14ac:dyDescent="0.2">
      <c r="A17" s="9" t="s">
        <v>6</v>
      </c>
      <c r="B17" s="27">
        <v>51.539338654503986</v>
      </c>
      <c r="C17" s="27">
        <v>63.235294117647058</v>
      </c>
      <c r="D17" s="27">
        <v>48.712871287128714</v>
      </c>
    </row>
    <row r="18" spans="1:4" ht="18.600000000000001" customHeight="1" x14ac:dyDescent="0.2">
      <c r="A18" s="9" t="s">
        <v>11</v>
      </c>
      <c r="B18" s="27">
        <v>0.95759233926128595</v>
      </c>
      <c r="C18" s="27">
        <v>0.91145833333333337</v>
      </c>
      <c r="D18" s="27">
        <v>1.3231197771587744</v>
      </c>
    </row>
    <row r="19" spans="1:4" ht="18.600000000000001" customHeight="1" x14ac:dyDescent="0.2">
      <c r="A19" s="9" t="s">
        <v>12</v>
      </c>
      <c r="B19" s="27">
        <v>70.177838577291382</v>
      </c>
      <c r="C19" s="27">
        <v>65.690104166666657</v>
      </c>
      <c r="D19" s="27">
        <v>56.267409470752092</v>
      </c>
    </row>
    <row r="20" spans="1:4" ht="18.600000000000001" customHeight="1" x14ac:dyDescent="0.2">
      <c r="A20" s="9" t="s">
        <v>13</v>
      </c>
      <c r="B20" s="27">
        <v>16.963064295485637</v>
      </c>
      <c r="C20" s="27">
        <v>20.442708333333336</v>
      </c>
      <c r="D20" s="27">
        <v>29.456824512534819</v>
      </c>
    </row>
    <row r="21" spans="1:4" ht="18.600000000000001" customHeight="1" x14ac:dyDescent="0.2">
      <c r="A21" s="9" t="s">
        <v>14</v>
      </c>
      <c r="B21" s="27">
        <v>11.901504787961697</v>
      </c>
      <c r="C21" s="27">
        <v>12.955729166666666</v>
      </c>
      <c r="D21" s="27">
        <v>12.952646239554316</v>
      </c>
    </row>
    <row r="22" spans="1:4" ht="18.600000000000001" customHeight="1" x14ac:dyDescent="0.2">
      <c r="A22" s="9" t="s">
        <v>15</v>
      </c>
      <c r="B22" s="27">
        <v>17.647058823529413</v>
      </c>
      <c r="C22" s="27">
        <v>28.450520833333332</v>
      </c>
      <c r="D22" s="27">
        <v>22.353760445682454</v>
      </c>
    </row>
    <row r="23" spans="1:4" ht="18.600000000000001" customHeight="1" x14ac:dyDescent="0.2">
      <c r="A23" s="9" t="s">
        <v>16</v>
      </c>
      <c r="B23" s="27">
        <v>58.960328317373452</v>
      </c>
      <c r="C23" s="27">
        <v>36.979166666666671</v>
      </c>
      <c r="D23" s="27">
        <v>30.919220055710305</v>
      </c>
    </row>
    <row r="24" spans="1:4" ht="18.600000000000001" customHeight="1" x14ac:dyDescent="0.2">
      <c r="A24" s="9" t="s">
        <v>17</v>
      </c>
      <c r="B24" s="27">
        <v>4.9931600547195618</v>
      </c>
      <c r="C24" s="27">
        <v>16.2109375</v>
      </c>
      <c r="D24" s="27">
        <v>25.139275766016709</v>
      </c>
    </row>
    <row r="25" spans="1:4" ht="18.600000000000001" customHeight="1" x14ac:dyDescent="0.2">
      <c r="A25" s="10" t="s">
        <v>18</v>
      </c>
      <c r="B25" s="28">
        <v>110.29377968438794</v>
      </c>
      <c r="C25" s="28">
        <v>143.58803315140489</v>
      </c>
      <c r="D25" s="28">
        <v>148.26827927432655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55.261459005810195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36.092097075295584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45.50063371356147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227.23577235772359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48.712871287128714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1.3231197771587744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56.267409470752092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29.456824512534819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12.952646239554316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22.353760445682454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30.919220055710305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25.139275766016709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148.26827927432655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2016-01-28T11:31:37Z</dcterms:modified>
</cp:coreProperties>
</file>