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<sst xmlns="http://schemas.openxmlformats.org/spreadsheetml/2006/main" count="23" uniqueCount="17">
  <si>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</si>
  <si>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</si>
  <si>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</si>
  <si>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</si>
  <si>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</si>
  <si>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</si>
  <si>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</si>
  <si>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</si>
  <si>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</si>
  <si>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</si>
  <si>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</si>
  <si>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</si>
  <si>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</si>
  <si>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</si>
  <si>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FORNO CANAVESE</t>
  </si>
  <si>
    <t>Forno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</si>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</sst>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1.7921146953405016</c:v>
                </c:pt>
                <c:pt idx="1">
                  <c:v>6.5693430656934311</c:v>
                </c:pt>
                <c:pt idx="2">
                  <c:v>13.852813852813853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65920"/>
        <c:axId val="84586496"/>
      </c:lineChart>
      <c:catAx>
        <c:axId val="8446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86496"/>
        <c:crosses val="autoZero"/>
        <c:auto val="1"/>
        <c:lblAlgn val="ctr"/>
        <c:lblOffset val="100"/>
        <c:noMultiLvlLbl val="0"/>
      </c:catAx>
      <c:valAx>
        <c:axId val="84586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5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91.519434628975262</c:v>
                </c:pt>
                <c:pt idx="1">
                  <c:v>96.590909090909093</c:v>
                </c:pt>
                <c:pt idx="2">
                  <c:v>98.561151079136692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4416"/>
        <c:axId val="84605952"/>
      </c:lineChart>
      <c:catAx>
        <c:axId val="84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5952"/>
        <c:crosses val="autoZero"/>
        <c:auto val="1"/>
        <c:lblAlgn val="ctr"/>
        <c:lblOffset val="100"/>
        <c:noMultiLvlLbl val="0"/>
      </c:catAx>
      <c:valAx>
        <c:axId val="8460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4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13.852813852813853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43.920972644376896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98.561151079136692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68832"/>
        <c:axId val="90971136"/>
      </c:bubbleChart>
      <c:valAx>
        <c:axId val="9096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71136"/>
        <c:crosses val="autoZero"/>
        <c:crossBetween val="midCat"/>
      </c:valAx>
      <c:valAx>
        <c:axId val="9097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8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17.198335644937586</v>
      </c>
      <c r="C13" s="19">
        <v>28.29925650557621</v>
      </c>
      <c r="D13" s="19">
        <v>40.577507598784194</v>
      </c>
    </row>
    <row r="14" spans="1:4" ht="15.6" customHeight="1" x14ac:dyDescent="0.2">
      <c r="A14" s="8" t="s">
        <v>6</v>
      </c>
      <c r="B14" s="19">
        <v>1.7921146953405016</v>
      </c>
      <c r="C14" s="19">
        <v>6.5693430656934311</v>
      </c>
      <c r="D14" s="19">
        <v>13.852813852813853</v>
      </c>
    </row>
    <row r="15" spans="1:4" ht="15.6" customHeight="1" x14ac:dyDescent="0.2">
      <c r="A15" s="8" t="s">
        <v>8</v>
      </c>
      <c r="B15" s="19">
        <v>91.519434628975262</v>
      </c>
      <c r="C15" s="19">
        <v>96.590909090909093</v>
      </c>
      <c r="D15" s="19">
        <v>98.561151079136692</v>
      </c>
    </row>
    <row r="16" spans="1:4" ht="15.6" customHeight="1" x14ac:dyDescent="0.2">
      <c r="A16" s="9" t="s">
        <v>9</v>
      </c>
      <c r="B16" s="20">
        <v>29.542302357836338</v>
      </c>
      <c r="C16" s="20">
        <v>38.197026022304833</v>
      </c>
      <c r="D16" s="20">
        <v>43.920972644376896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40.577507598784194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13.852813852813853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98.561151079136692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43.920972644376896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2015-04-20T11:36:34Z</dcterms:modified>
</cp:coreProperties>
</file>