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<sst xmlns="http://schemas.openxmlformats.org/spreadsheetml/2006/main" count="24" uniqueCount="18">
  <si>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</si>
  <si>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</si>
  <si>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</si>
  <si>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</si>
  <si>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</si>
  <si>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</si>
  <si>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</si>
  <si>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</si>
  <si>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</si>
  <si>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</si>
  <si>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</si>
  <si>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</si>
  <si>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</si>
  <si>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</si>
  <si>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</si>
  <si>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FORNO CANAVESE</t>
  </si>
  <si>
    <t>Forno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</si>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</sst>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1.1024643320363166</c:v>
                </c:pt>
                <c:pt idx="1">
                  <c:v>0.4660452729693742</c:v>
                </c:pt>
                <c:pt idx="2">
                  <c:v>0.66577896138482018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26112"/>
        <c:axId val="64083456"/>
      </c:lineChart>
      <c:catAx>
        <c:axId val="6242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2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23.670557717250322</c:v>
                </c:pt>
                <c:pt idx="1">
                  <c:v>28.095872170439414</c:v>
                </c:pt>
                <c:pt idx="2">
                  <c:v>35.019973368841548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3248"/>
        <c:axId val="84203392"/>
      </c:lineChart>
      <c:catAx>
        <c:axId val="828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auto val="1"/>
        <c:lblAlgn val="ctr"/>
        <c:lblOffset val="100"/>
        <c:noMultiLvlLbl val="0"/>
      </c:catAx>
      <c:valAx>
        <c:axId val="842033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Forno Canavese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35.019973368841548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0.66577896138482018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840"/>
        <c:axId val="88390272"/>
      </c:scatterChart>
      <c:valAx>
        <c:axId val="8659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90272"/>
        <c:crosses val="autoZero"/>
        <c:crossBetween val="midCat"/>
      </c:valAx>
      <c:valAx>
        <c:axId val="883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36.279040719460404</v>
      </c>
      <c r="C13" s="22">
        <v>39.546372067648662</v>
      </c>
      <c r="D13" s="22">
        <v>43</v>
      </c>
    </row>
    <row r="14" spans="1:4" ht="19.149999999999999" customHeight="1" x14ac:dyDescent="0.2">
      <c r="A14" s="9" t="s">
        <v>7</v>
      </c>
      <c r="B14" s="22">
        <v>23.670557717250322</v>
      </c>
      <c r="C14" s="22">
        <v>28.095872170439414</v>
      </c>
      <c r="D14" s="22">
        <v>35.019973368841548</v>
      </c>
    </row>
    <row r="15" spans="1:4" ht="19.149999999999999" customHeight="1" x14ac:dyDescent="0.2">
      <c r="A15" s="9" t="s">
        <v>8</v>
      </c>
      <c r="B15" s="22">
        <v>1.1024643320363166</v>
      </c>
      <c r="C15" s="22">
        <v>0.4660452729693742</v>
      </c>
      <c r="D15" s="22">
        <v>0.66577896138482018</v>
      </c>
    </row>
    <row r="16" spans="1:4" ht="19.149999999999999" customHeight="1" x14ac:dyDescent="0.2">
      <c r="A16" s="11" t="s">
        <v>9</v>
      </c>
      <c r="B16" s="23" t="s">
        <v>10</v>
      </c>
      <c r="C16" s="23">
        <v>1.9913885898815931</v>
      </c>
      <c r="D16" s="23">
        <v>5.4540420819490585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35.019973368841548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0.66577896138482018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5.4540420819490585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2016-01-27T12:24:32Z</dcterms:modified>
</cp:coreProperties>
</file>