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<sst xmlns="http://schemas.openxmlformats.org/spreadsheetml/2006/main" count="40" uniqueCount="25">
  <si>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</si>
  <si>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</si>
  <si>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</si>
  <si>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</si>
  <si>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</si>
  <si>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</si>
  <si>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</si>
  <si>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</si>
  <si>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</si>
  <si>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</si>
  <si>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</si>
  <si>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</si>
  <si>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</si>
  <si>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</si>
  <si>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</si>
  <si>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</si>
  <si>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</si>
  <si>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</si>
  <si>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</si>
  <si>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</si>
  <si>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</si>
  <si>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</si>
  <si>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FORNO CANAVESE</t>
  </si>
  <si>
    <t>Forno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</si>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</sst>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73.476005188067447</c:v>
                </c:pt>
                <c:pt idx="1">
                  <c:v>75.099866844207725</c:v>
                </c:pt>
                <c:pt idx="2">
                  <c:v>78.761651131824237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94.179636835278856</c:v>
                </c:pt>
                <c:pt idx="1">
                  <c:v>96.522636484687084</c:v>
                </c:pt>
                <c:pt idx="2">
                  <c:v>101.97470039946738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7120"/>
        <c:axId val="94671232"/>
      </c:lineChart>
      <c:catAx>
        <c:axId val="945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7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78.761651131824237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101.97470039946738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10.797743755036262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78.761651131824237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101.97470039946738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73.476005188067447</v>
      </c>
      <c r="C13" s="22">
        <v>75.099866844207725</v>
      </c>
      <c r="D13" s="22">
        <v>78.761651131824237</v>
      </c>
    </row>
    <row r="14" spans="1:4" ht="19.149999999999999" customHeight="1" x14ac:dyDescent="0.2">
      <c r="A14" s="11" t="s">
        <v>7</v>
      </c>
      <c r="B14" s="22">
        <v>94.179636835278856</v>
      </c>
      <c r="C14" s="22">
        <v>96.522636484687084</v>
      </c>
      <c r="D14" s="22">
        <v>101.97470039946738</v>
      </c>
    </row>
    <row r="15" spans="1:4" ht="19.149999999999999" customHeight="1" x14ac:dyDescent="0.2">
      <c r="A15" s="11" t="s">
        <v>8</v>
      </c>
      <c r="B15" s="22" t="s">
        <v>17</v>
      </c>
      <c r="C15" s="22">
        <v>13.245614035087719</v>
      </c>
      <c r="D15" s="22">
        <v>10.797743755036262</v>
      </c>
    </row>
    <row r="16" spans="1:4" ht="19.149999999999999" customHeight="1" x14ac:dyDescent="0.2">
      <c r="A16" s="11" t="s">
        <v>10</v>
      </c>
      <c r="B16" s="22">
        <v>12.653374233128833</v>
      </c>
      <c r="C16" s="22">
        <v>6.5888240200166797</v>
      </c>
      <c r="D16" s="22">
        <v>18.056354226566992</v>
      </c>
    </row>
    <row r="17" spans="1:4" ht="19.149999999999999" customHeight="1" x14ac:dyDescent="0.2">
      <c r="A17" s="11" t="s">
        <v>11</v>
      </c>
      <c r="B17" s="22">
        <v>32.268907563025209</v>
      </c>
      <c r="C17" s="22">
        <v>18.201284796573873</v>
      </c>
      <c r="D17" s="22">
        <v>34.745762711864408</v>
      </c>
    </row>
    <row r="18" spans="1:4" ht="19.149999999999999" customHeight="1" x14ac:dyDescent="0.2">
      <c r="A18" s="11" t="s">
        <v>12</v>
      </c>
      <c r="B18" s="22">
        <v>19.438006952491378</v>
      </c>
      <c r="C18" s="22">
        <v>28.265565438373642</v>
      </c>
      <c r="D18" s="22">
        <v>37.708089097303628</v>
      </c>
    </row>
    <row r="19" spans="1:4" ht="19.149999999999999" customHeight="1" x14ac:dyDescent="0.2">
      <c r="A19" s="11" t="s">
        <v>13</v>
      </c>
      <c r="B19" s="22">
        <v>93.790531776913099</v>
      </c>
      <c r="C19" s="22">
        <v>98.518641810918766</v>
      </c>
      <c r="D19" s="22">
        <v>99.151131824234355</v>
      </c>
    </row>
    <row r="20" spans="1:4" ht="19.149999999999999" customHeight="1" x14ac:dyDescent="0.2">
      <c r="A20" s="11" t="s">
        <v>15</v>
      </c>
      <c r="B20" s="22" t="s">
        <v>17</v>
      </c>
      <c r="C20" s="22">
        <v>79.739978331527624</v>
      </c>
      <c r="D20" s="22">
        <v>81.262525050100194</v>
      </c>
    </row>
    <row r="21" spans="1:4" ht="19.149999999999999" customHeight="1" x14ac:dyDescent="0.2">
      <c r="A21" s="11" t="s">
        <v>16</v>
      </c>
      <c r="B21" s="22" t="s">
        <v>17</v>
      </c>
      <c r="C21" s="22">
        <v>0.43336944745395445</v>
      </c>
      <c r="D21" s="22">
        <v>2.3046092184368736</v>
      </c>
    </row>
    <row r="22" spans="1:4" ht="19.149999999999999" customHeight="1" x14ac:dyDescent="0.2">
      <c r="A22" s="11" t="s">
        <v>6</v>
      </c>
      <c r="B22" s="22">
        <v>32.230869001297016</v>
      </c>
      <c r="C22" s="22">
        <v>30.492676431424766</v>
      </c>
      <c r="D22" s="22">
        <v>25.100401606425706</v>
      </c>
    </row>
    <row r="23" spans="1:4" ht="19.149999999999999" customHeight="1" x14ac:dyDescent="0.2">
      <c r="A23" s="12" t="s">
        <v>14</v>
      </c>
      <c r="B23" s="23">
        <v>1.7123287671232876</v>
      </c>
      <c r="C23" s="23">
        <v>1.390644753476612</v>
      </c>
      <c r="D23" s="23">
        <v>1.2672176308539946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78.761651131824237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101.97470039946738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10.797743755036262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18.056354226566992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34.745762711864408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37.708089097303628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99.151131824234355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81.262525050100194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2.3046092184368736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25.100401606425706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1.2672176308539946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2016-01-27T08:23:29Z</dcterms:modified>
</cp:coreProperties>
</file>