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<sst xmlns="http://schemas.openxmlformats.org/spreadsheetml/2006/main" count="29" uniqueCount="20">
  <si>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</si>
  <si>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</si>
  <si>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</si>
  <si>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</si>
  <si>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</si>
  <si>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</si>
  <si>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</si>
  <si>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</si>
  <si>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</si>
  <si>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</si>
  <si>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</si>
  <si>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</si>
  <si>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</si>
  <si>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</si>
  <si>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</si>
  <si>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</si>
  <si>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</si>
  <si>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FORNO CANAVESE</t>
  </si>
  <si>
    <t>Forno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</si>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</sst>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7.6751671205744003</c:v>
                </c:pt>
                <c:pt idx="1">
                  <c:v>9.2841765339074271</c:v>
                </c:pt>
                <c:pt idx="2">
                  <c:v>11.267995570321151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96864"/>
        <c:axId val="88598784"/>
      </c:lineChart>
      <c:catAx>
        <c:axId val="885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98784"/>
        <c:crosses val="autoZero"/>
        <c:auto val="1"/>
        <c:lblAlgn val="ctr"/>
        <c:lblOffset val="100"/>
        <c:noMultiLvlLbl val="0"/>
      </c:catAx>
      <c:valAx>
        <c:axId val="8859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96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5.0755137410250057</c:v>
                </c:pt>
                <c:pt idx="1">
                  <c:v>4.0904198062432719</c:v>
                </c:pt>
                <c:pt idx="2">
                  <c:v>5.0941306755260243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38976"/>
        <c:axId val="88667648"/>
      </c:lineChart>
      <c:catAx>
        <c:axId val="8863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67648"/>
        <c:crosses val="autoZero"/>
        <c:auto val="1"/>
        <c:lblAlgn val="ctr"/>
        <c:lblOffset val="100"/>
        <c:noMultiLvlLbl val="0"/>
      </c:catAx>
      <c:valAx>
        <c:axId val="8866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38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37.516339869281047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19.869281045751634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5.5862292952257224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37.516339869281047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19.869281045751634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24224"/>
        <c:axId val="88761088"/>
      </c:bubbleChart>
      <c:valAx>
        <c:axId val="8872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61088"/>
        <c:crosses val="autoZero"/>
        <c:crossBetween val="midCat"/>
      </c:valAx>
      <c:valAx>
        <c:axId val="8876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24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95.403967102080315</v>
      </c>
      <c r="C13" s="22">
        <v>97.764768493879728</v>
      </c>
      <c r="D13" s="22">
        <v>97.161572052401752</v>
      </c>
    </row>
    <row r="14" spans="1:4" ht="17.45" customHeight="1" x14ac:dyDescent="0.2">
      <c r="A14" s="10" t="s">
        <v>6</v>
      </c>
      <c r="B14" s="22">
        <v>5.0755137410250057</v>
      </c>
      <c r="C14" s="22">
        <v>4.0904198062432719</v>
      </c>
      <c r="D14" s="22">
        <v>5.0941306755260243</v>
      </c>
    </row>
    <row r="15" spans="1:4" ht="17.45" customHeight="1" x14ac:dyDescent="0.2">
      <c r="A15" s="10" t="s">
        <v>12</v>
      </c>
      <c r="B15" s="22">
        <v>7.6751671205744003</v>
      </c>
      <c r="C15" s="22">
        <v>9.2841765339074271</v>
      </c>
      <c r="D15" s="22">
        <v>11.267995570321151</v>
      </c>
    </row>
    <row r="16" spans="1:4" ht="17.45" customHeight="1" x14ac:dyDescent="0.2">
      <c r="A16" s="10" t="s">
        <v>7</v>
      </c>
      <c r="B16" s="22">
        <v>25.528040786598687</v>
      </c>
      <c r="C16" s="22">
        <v>28.789659224441834</v>
      </c>
      <c r="D16" s="22">
        <v>37.516339869281047</v>
      </c>
    </row>
    <row r="17" spans="1:4" ht="17.45" customHeight="1" x14ac:dyDescent="0.2">
      <c r="A17" s="10" t="s">
        <v>8</v>
      </c>
      <c r="B17" s="22">
        <v>21.558630735615441</v>
      </c>
      <c r="C17" s="22">
        <v>16.764590677634157</v>
      </c>
      <c r="D17" s="22">
        <v>19.869281045751634</v>
      </c>
    </row>
    <row r="18" spans="1:4" ht="17.45" customHeight="1" x14ac:dyDescent="0.2">
      <c r="A18" s="10" t="s">
        <v>9</v>
      </c>
      <c r="B18" s="22">
        <v>118.41216216216218</v>
      </c>
      <c r="C18" s="22">
        <v>171.72897196261684</v>
      </c>
      <c r="D18" s="22">
        <v>188.81578947368419</v>
      </c>
    </row>
    <row r="19" spans="1:4" ht="17.45" customHeight="1" x14ac:dyDescent="0.2">
      <c r="A19" s="11" t="s">
        <v>13</v>
      </c>
      <c r="B19" s="23">
        <v>2.2303696914146043</v>
      </c>
      <c r="C19" s="23">
        <v>2.8222013170272815</v>
      </c>
      <c r="D19" s="23">
        <v>5.5862292952257224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97.161572052401752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5.0941306755260243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11.267995570321151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37.516339869281047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19.869281045751634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188.81578947368419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5.5862292952257224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2015-04-16T11:13:53Z</dcterms:modified>
</cp:coreProperties>
</file>