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<sst xmlns="http://schemas.openxmlformats.org/spreadsheetml/2006/main" count="41" uniqueCount="26">
  <si>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</si>
  <si>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</si>
  <si>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</si>
  <si>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</si>
  <si>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</si>
  <si>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</si>
  <si>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</si>
  <si>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</si>
  <si>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</si>
  <si>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</si>
  <si>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</si>
  <si>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</si>
  <si>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</si>
  <si>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</si>
  <si>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</si>
  <si>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</si>
  <si>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</si>
  <si>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</si>
  <si>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</si>
  <si>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</si>
  <si>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</si>
  <si>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</si>
  <si>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</si>
  <si>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FOGLIZZO</t>
  </si>
  <si>
    <t>Foglizzo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</si>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</sst>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106.25</c:v>
                </c:pt>
                <c:pt idx="1">
                  <c:v>144.6927374301676</c:v>
                </c:pt>
                <c:pt idx="2">
                  <c:v>232.57142857142856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6592"/>
        <c:axId val="65208320"/>
      </c:lineChart>
      <c:catAx>
        <c:axId val="645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44.53507340946166</c:v>
                </c:pt>
                <c:pt idx="1">
                  <c:v>46.207264957264961</c:v>
                </c:pt>
                <c:pt idx="2">
                  <c:v>50.024912805181863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59.692307692307686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40.891472868217058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48.342541436464089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59.692307692307686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40.891472868217058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58.914728682170548</v>
      </c>
      <c r="C13" s="27">
        <v>57.174887892376681</v>
      </c>
      <c r="D13" s="27">
        <v>59.692307692307686</v>
      </c>
    </row>
    <row r="14" spans="1:4" ht="18.600000000000001" customHeight="1" x14ac:dyDescent="0.2">
      <c r="A14" s="9" t="s">
        <v>8</v>
      </c>
      <c r="B14" s="27">
        <v>30.662393162393165</v>
      </c>
      <c r="C14" s="27">
        <v>36.224489795918366</v>
      </c>
      <c r="D14" s="27">
        <v>40.891472868217058</v>
      </c>
    </row>
    <row r="15" spans="1:4" ht="18.600000000000001" customHeight="1" x14ac:dyDescent="0.2">
      <c r="A15" s="9" t="s">
        <v>9</v>
      </c>
      <c r="B15" s="27">
        <v>44.53507340946166</v>
      </c>
      <c r="C15" s="27">
        <v>46.207264957264961</v>
      </c>
      <c r="D15" s="27">
        <v>50.024912805181863</v>
      </c>
    </row>
    <row r="16" spans="1:4" ht="18.600000000000001" customHeight="1" x14ac:dyDescent="0.2">
      <c r="A16" s="9" t="s">
        <v>10</v>
      </c>
      <c r="B16" s="27">
        <v>106.25</v>
      </c>
      <c r="C16" s="27">
        <v>144.6927374301676</v>
      </c>
      <c r="D16" s="27">
        <v>232.57142857142856</v>
      </c>
    </row>
    <row r="17" spans="1:4" ht="18.600000000000001" customHeight="1" x14ac:dyDescent="0.2">
      <c r="A17" s="9" t="s">
        <v>6</v>
      </c>
      <c r="B17" s="27">
        <v>52.173913043478258</v>
      </c>
      <c r="C17" s="27">
        <v>50.852272727272727</v>
      </c>
      <c r="D17" s="27">
        <v>48.342541436464089</v>
      </c>
    </row>
    <row r="18" spans="1:4" ht="18.600000000000001" customHeight="1" x14ac:dyDescent="0.2">
      <c r="A18" s="9" t="s">
        <v>11</v>
      </c>
      <c r="B18" s="27">
        <v>7.2039072039072032</v>
      </c>
      <c r="C18" s="27">
        <v>3.6994219653179194</v>
      </c>
      <c r="D18" s="27">
        <v>2.8884462151394419</v>
      </c>
    </row>
    <row r="19" spans="1:4" ht="18.600000000000001" customHeight="1" x14ac:dyDescent="0.2">
      <c r="A19" s="9" t="s">
        <v>12</v>
      </c>
      <c r="B19" s="27">
        <v>51.648351648351657</v>
      </c>
      <c r="C19" s="27">
        <v>45.664739884393065</v>
      </c>
      <c r="D19" s="27">
        <v>36.553784860557769</v>
      </c>
    </row>
    <row r="20" spans="1:4" ht="18.600000000000001" customHeight="1" x14ac:dyDescent="0.2">
      <c r="A20" s="9" t="s">
        <v>13</v>
      </c>
      <c r="B20" s="27">
        <v>25.885225885225889</v>
      </c>
      <c r="C20" s="27">
        <v>34.566473988439306</v>
      </c>
      <c r="D20" s="27">
        <v>44.123505976095615</v>
      </c>
    </row>
    <row r="21" spans="1:4" ht="18.600000000000001" customHeight="1" x14ac:dyDescent="0.2">
      <c r="A21" s="9" t="s">
        <v>14</v>
      </c>
      <c r="B21" s="27">
        <v>15.262515262515263</v>
      </c>
      <c r="C21" s="27">
        <v>16.069364161849713</v>
      </c>
      <c r="D21" s="27">
        <v>16.43426294820717</v>
      </c>
    </row>
    <row r="22" spans="1:4" ht="18.600000000000001" customHeight="1" x14ac:dyDescent="0.2">
      <c r="A22" s="9" t="s">
        <v>15</v>
      </c>
      <c r="B22" s="27">
        <v>21.367521367521366</v>
      </c>
      <c r="C22" s="27">
        <v>35.144508670520231</v>
      </c>
      <c r="D22" s="27">
        <v>29.183266932270918</v>
      </c>
    </row>
    <row r="23" spans="1:4" ht="18.600000000000001" customHeight="1" x14ac:dyDescent="0.2">
      <c r="A23" s="9" t="s">
        <v>16</v>
      </c>
      <c r="B23" s="27">
        <v>49.328449328449331</v>
      </c>
      <c r="C23" s="27">
        <v>28.323699421965319</v>
      </c>
      <c r="D23" s="27">
        <v>28.087649402390436</v>
      </c>
    </row>
    <row r="24" spans="1:4" ht="18.600000000000001" customHeight="1" x14ac:dyDescent="0.2">
      <c r="A24" s="9" t="s">
        <v>17</v>
      </c>
      <c r="B24" s="27">
        <v>10.989010989010989</v>
      </c>
      <c r="C24" s="27">
        <v>13.872832369942195</v>
      </c>
      <c r="D24" s="27">
        <v>14.741035856573706</v>
      </c>
    </row>
    <row r="25" spans="1:4" ht="18.600000000000001" customHeight="1" x14ac:dyDescent="0.2">
      <c r="A25" s="10" t="s">
        <v>18</v>
      </c>
      <c r="B25" s="28">
        <v>84.181607865818393</v>
      </c>
      <c r="C25" s="28">
        <v>131.66784786203641</v>
      </c>
      <c r="D25" s="28">
        <v>159.70246639697248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59.692307692307686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40.891472868217058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50.024912805181863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232.57142857142856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48.342541436464089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2.8884462151394419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36.553784860557769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44.123505976095615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16.43426294820717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29.183266932270918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28.087649402390436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14.741035856573706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159.70246639697248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2016-01-28T11:31:36Z</dcterms:modified>
</cp:coreProperties>
</file>