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<sst xmlns="http://schemas.openxmlformats.org/spreadsheetml/2006/main" count="25" uniqueCount="18">
  <si>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</si>
  <si>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</si>
  <si>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</si>
  <si>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</si>
  <si>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</si>
  <si>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</si>
  <si>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</si>
  <si>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</si>
  <si>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</si>
  <si>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</si>
  <si>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</si>
  <si>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</si>
  <si>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</si>
  <si>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</si>
  <si>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</si>
  <si>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FOGLIZZO</t>
  </si>
  <si>
    <t>Foglizzo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</si>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</sst>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24.347826086956523</c:v>
                </c:pt>
                <c:pt idx="1">
                  <c:v>15.625</c:v>
                </c:pt>
                <c:pt idx="2">
                  <c:v>17.403314917127073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36.004273504273506</c:v>
                </c:pt>
                <c:pt idx="1">
                  <c:v>39.081632653061227</c:v>
                </c:pt>
                <c:pt idx="2">
                  <c:v>48.255813953488378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5344"/>
        <c:axId val="91147264"/>
      </c:lineChart>
      <c:catAx>
        <c:axId val="9114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7264"/>
        <c:crosses val="autoZero"/>
        <c:auto val="1"/>
        <c:lblAlgn val="ctr"/>
        <c:lblOffset val="100"/>
        <c:noMultiLvlLbl val="0"/>
      </c:catAx>
      <c:valAx>
        <c:axId val="9114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Foglizzo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64.205128205128204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48.255813953488378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17.403314917127073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Foglizzo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64.205128205128204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48.255813953488378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66464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464"/>
        <c:crosses val="autoZero"/>
        <c:crossBetween val="midCat"/>
      </c:valAx>
      <c:valAx>
        <c:axId val="8796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63.344407530454042</v>
      </c>
      <c r="C13" s="28">
        <v>59.977578475336323</v>
      </c>
      <c r="D13" s="28">
        <v>64.205128205128204</v>
      </c>
    </row>
    <row r="14" spans="1:4" ht="17.45" customHeight="1" x14ac:dyDescent="0.25">
      <c r="A14" s="9" t="s">
        <v>8</v>
      </c>
      <c r="B14" s="28">
        <v>36.004273504273506</v>
      </c>
      <c r="C14" s="28">
        <v>39.081632653061227</v>
      </c>
      <c r="D14" s="28">
        <v>48.255813953488378</v>
      </c>
    </row>
    <row r="15" spans="1:4" ht="17.45" customHeight="1" x14ac:dyDescent="0.25">
      <c r="A15" s="27" t="s">
        <v>9</v>
      </c>
      <c r="B15" s="28">
        <v>49.429037520391518</v>
      </c>
      <c r="C15" s="28">
        <v>49.038461538461533</v>
      </c>
      <c r="D15" s="28">
        <v>56.003986048829105</v>
      </c>
    </row>
    <row r="16" spans="1:4" ht="17.45" customHeight="1" x14ac:dyDescent="0.25">
      <c r="A16" s="27" t="s">
        <v>10</v>
      </c>
      <c r="B16" s="28">
        <v>24.347826086956523</v>
      </c>
      <c r="C16" s="28">
        <v>15.625</v>
      </c>
      <c r="D16" s="28">
        <v>17.403314917127073</v>
      </c>
    </row>
    <row r="17" spans="1:4" ht="17.45" customHeight="1" x14ac:dyDescent="0.25">
      <c r="A17" s="10" t="s">
        <v>6</v>
      </c>
      <c r="B17" s="31">
        <v>120.76923076923076</v>
      </c>
      <c r="C17" s="31">
        <v>72.8</v>
      </c>
      <c r="D17" s="31">
        <v>75.757575757575751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64.205128205128204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48.255813953488378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56.003986048829105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17.403314917127073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75.757575757575751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2016-03-11T08:58:25Z</dcterms:modified>
</cp:coreProperties>
</file>