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<sst xmlns="http://schemas.openxmlformats.org/spreadsheetml/2006/main" count="25" uniqueCount="18">
  <si>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</si>
  <si>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</si>
  <si>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</si>
  <si>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</si>
  <si>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</si>
  <si>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</si>
  <si>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</si>
  <si>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</si>
  <si>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</si>
  <si>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</si>
  <si>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</si>
  <si>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</si>
  <si>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</si>
  <si>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</si>
  <si>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</si>
  <si>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FOGLIZZO</t>
  </si>
  <si>
    <t>Foglizzo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</si>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</sst>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63.013698630136986</c:v>
                </c:pt>
                <c:pt idx="1">
                  <c:v>89.922480620155042</c:v>
                </c:pt>
                <c:pt idx="2">
                  <c:v>141.58215010141987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526080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auto val="1"/>
        <c:lblAlgn val="ctr"/>
        <c:lblOffset val="100"/>
        <c:noMultiLvlLbl val="0"/>
      </c:catAx>
      <c:valAx>
        <c:axId val="9252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123.63677719649601</c:v>
                </c:pt>
                <c:pt idx="1">
                  <c:v>107.12402266883561</c:v>
                </c:pt>
                <c:pt idx="2">
                  <c:v>107.21389660679517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3344"/>
        <c:axId val="96315648"/>
      </c:lineChart>
      <c:catAx>
        <c:axId val="9631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auto val="1"/>
        <c:lblAlgn val="ctr"/>
        <c:lblOffset val="100"/>
        <c:noMultiLvlLbl val="0"/>
      </c:catAx>
      <c:valAx>
        <c:axId val="9631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3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Foglizzo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141.58215010141987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0.59442158207590301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107.21389660679517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748672"/>
        <c:axId val="96750592"/>
      </c:bubbleChart>
      <c:valAx>
        <c:axId val="96748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50592"/>
        <c:crosses val="autoZero"/>
        <c:crossBetween val="midCat"/>
      </c:valAx>
      <c:valAx>
        <c:axId val="9675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486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123.63677719649601</v>
      </c>
      <c r="C13" s="19">
        <v>107.12402266883561</v>
      </c>
      <c r="D13" s="19">
        <v>107.21389660679517</v>
      </c>
    </row>
    <row r="14" spans="1:4" ht="20.45" customHeight="1" x14ac:dyDescent="0.2">
      <c r="A14" s="8" t="s">
        <v>8</v>
      </c>
      <c r="B14" s="19">
        <v>1.9247594050743655</v>
      </c>
      <c r="C14" s="19">
        <v>5.699916177703269</v>
      </c>
      <c r="D14" s="19">
        <v>3.9785768936495791</v>
      </c>
    </row>
    <row r="15" spans="1:4" ht="20.45" customHeight="1" x14ac:dyDescent="0.2">
      <c r="A15" s="8" t="s">
        <v>9</v>
      </c>
      <c r="B15" s="19">
        <v>63.013698630136986</v>
      </c>
      <c r="C15" s="19">
        <v>89.922480620155042</v>
      </c>
      <c r="D15" s="19">
        <v>141.58215010141987</v>
      </c>
    </row>
    <row r="16" spans="1:4" ht="20.45" customHeight="1" x14ac:dyDescent="0.2">
      <c r="A16" s="8" t="s">
        <v>10</v>
      </c>
      <c r="B16" s="19">
        <v>1.0324483775811208</v>
      </c>
      <c r="C16" s="19">
        <v>0.81691494473810666</v>
      </c>
      <c r="D16" s="19">
        <v>0.59442158207590301</v>
      </c>
    </row>
    <row r="17" spans="1:4" ht="20.45" customHeight="1" x14ac:dyDescent="0.2">
      <c r="A17" s="9" t="s">
        <v>7</v>
      </c>
      <c r="B17" s="20">
        <v>36.585365853658537</v>
      </c>
      <c r="C17" s="20">
        <v>19.444444444444446</v>
      </c>
      <c r="D17" s="20">
        <v>18.652849740932641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107.21389660679517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3.9785768936495791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141.58215010141987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0.59442158207590301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18.652849740932641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2016-01-28T08:55:10Z</dcterms:modified>
</cp:coreProperties>
</file>