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<sst xmlns="http://schemas.openxmlformats.org/spreadsheetml/2006/main" count="24" uniqueCount="18">
  <si>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</si>
  <si>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</si>
  <si>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</si>
  <si>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</si>
  <si>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</si>
  <si>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</si>
  <si>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</si>
  <si>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</si>
  <si>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</si>
  <si>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</si>
  <si>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</si>
  <si>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</si>
  <si>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</si>
  <si>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</si>
  <si>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</si>
  <si>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FOGLIZZO</t>
  </si>
  <si>
    <t>Foglizzo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</si>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</sst>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0.4700352526439483</c:v>
                </c:pt>
                <c:pt idx="1">
                  <c:v>0.43763676148796499</c:v>
                </c:pt>
                <c:pt idx="2">
                  <c:v>0.30241935483870969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38784"/>
        <c:axId val="64074880"/>
      </c:lineChart>
      <c:catAx>
        <c:axId val="624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880"/>
        <c:crosses val="autoZero"/>
        <c:auto val="1"/>
        <c:lblAlgn val="ctr"/>
        <c:lblOffset val="100"/>
        <c:noMultiLvlLbl val="0"/>
      </c:catAx>
      <c:valAx>
        <c:axId val="6407488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3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36.662749706227963</c:v>
                </c:pt>
                <c:pt idx="1">
                  <c:v>38.949671772428886</c:v>
                </c:pt>
                <c:pt idx="2">
                  <c:v>47.37903225806452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38688"/>
        <c:axId val="82850944"/>
      </c:lineChart>
      <c:catAx>
        <c:axId val="6553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38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Foglizzo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47.37903225806452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0.30241935483870969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41.739212897107635</v>
      </c>
      <c r="C13" s="22">
        <v>43.120848708487088</v>
      </c>
      <c r="D13" s="22">
        <v>47.819999999999993</v>
      </c>
    </row>
    <row r="14" spans="1:4" ht="19.149999999999999" customHeight="1" x14ac:dyDescent="0.2">
      <c r="A14" s="9" t="s">
        <v>7</v>
      </c>
      <c r="B14" s="22">
        <v>36.662749706227963</v>
      </c>
      <c r="C14" s="22">
        <v>38.949671772428886</v>
      </c>
      <c r="D14" s="22">
        <v>47.37903225806452</v>
      </c>
    </row>
    <row r="15" spans="1:4" ht="19.149999999999999" customHeight="1" x14ac:dyDescent="0.2">
      <c r="A15" s="9" t="s">
        <v>8</v>
      </c>
      <c r="B15" s="22">
        <v>0.4700352526439483</v>
      </c>
      <c r="C15" s="22">
        <v>0.43763676148796499</v>
      </c>
      <c r="D15" s="22">
        <v>0.30241935483870969</v>
      </c>
    </row>
    <row r="16" spans="1:4" ht="19.149999999999999" customHeight="1" x14ac:dyDescent="0.2">
      <c r="A16" s="11" t="s">
        <v>9</v>
      </c>
      <c r="B16" s="23" t="s">
        <v>10</v>
      </c>
      <c r="C16" s="23">
        <v>3.8021071919377003</v>
      </c>
      <c r="D16" s="23">
        <v>7.3359073359073363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47.819999999999993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47.37903225806452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0.30241935483870969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7.3359073359073363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2016-01-27T12:24:31Z</dcterms:modified>
</cp:coreProperties>
</file>