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<sst xmlns="http://schemas.openxmlformats.org/spreadsheetml/2006/main" count="40" uniqueCount="25">
  <si>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</si>
  <si>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</si>
  <si>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</si>
  <si>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</si>
  <si>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</si>
  <si>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</si>
  <si>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</si>
  <si>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</si>
  <si>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</si>
  <si>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</si>
  <si>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</si>
  <si>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</si>
  <si>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</si>
  <si>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</si>
  <si>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</si>
  <si>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</si>
  <si>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</si>
  <si>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</si>
  <si>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</si>
  <si>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</si>
  <si>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</si>
  <si>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</si>
  <si>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FOGLIZZO</t>
  </si>
  <si>
    <t>Foglizzo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</si>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</sst>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82.021151586368973</c:v>
                </c:pt>
                <c:pt idx="1">
                  <c:v>72.428884026258217</c:v>
                </c:pt>
                <c:pt idx="2">
                  <c:v>74.193548387096769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103.4406580493537</c:v>
                </c:pt>
                <c:pt idx="1">
                  <c:v>102.28227571115974</c:v>
                </c:pt>
                <c:pt idx="2">
                  <c:v>112.14314516129032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040"/>
        <c:axId val="94671616"/>
      </c:lineChart>
      <c:catAx>
        <c:axId val="945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112.14314516129032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9.8253275109170293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112.14314516129032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38688"/>
        <c:axId val="90740608"/>
      </c:bubbleChart>
      <c:valAx>
        <c:axId val="907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40608"/>
        <c:crosses val="autoZero"/>
        <c:crossBetween val="midCat"/>
      </c:valAx>
      <c:valAx>
        <c:axId val="9074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82.021151586368973</v>
      </c>
      <c r="C13" s="22">
        <v>72.428884026258217</v>
      </c>
      <c r="D13" s="22">
        <v>74.193548387096769</v>
      </c>
    </row>
    <row r="14" spans="1:4" ht="19.149999999999999" customHeight="1" x14ac:dyDescent="0.2">
      <c r="A14" s="11" t="s">
        <v>7</v>
      </c>
      <c r="B14" s="22">
        <v>103.4406580493537</v>
      </c>
      <c r="C14" s="22">
        <v>102.28227571115974</v>
      </c>
      <c r="D14" s="22">
        <v>112.14314516129032</v>
      </c>
    </row>
    <row r="15" spans="1:4" ht="19.149999999999999" customHeight="1" x14ac:dyDescent="0.2">
      <c r="A15" s="11" t="s">
        <v>8</v>
      </c>
      <c r="B15" s="22" t="s">
        <v>17</v>
      </c>
      <c r="C15" s="22">
        <v>7.216494845360824</v>
      </c>
      <c r="D15" s="22">
        <v>9.8253275109170293</v>
      </c>
    </row>
    <row r="16" spans="1:4" ht="19.149999999999999" customHeight="1" x14ac:dyDescent="0.2">
      <c r="A16" s="11" t="s">
        <v>10</v>
      </c>
      <c r="B16" s="22">
        <v>15.086646279306828</v>
      </c>
      <c r="C16" s="22">
        <v>12.055335968379447</v>
      </c>
      <c r="D16" s="22">
        <v>12.195121951219512</v>
      </c>
    </row>
    <row r="17" spans="1:4" ht="19.149999999999999" customHeight="1" x14ac:dyDescent="0.2">
      <c r="A17" s="11" t="s">
        <v>11</v>
      </c>
      <c r="B17" s="22">
        <v>0</v>
      </c>
      <c r="C17" s="22">
        <v>14.285714285714285</v>
      </c>
      <c r="D17" s="22">
        <v>9.0909090909090917</v>
      </c>
    </row>
    <row r="18" spans="1:4" ht="19.149999999999999" customHeight="1" x14ac:dyDescent="0.2">
      <c r="A18" s="11" t="s">
        <v>12</v>
      </c>
      <c r="B18" s="22">
        <v>18.86206896551721</v>
      </c>
      <c r="C18" s="22">
        <v>22.372448979591809</v>
      </c>
      <c r="D18" s="22">
        <v>25.684931506849352</v>
      </c>
    </row>
    <row r="19" spans="1:4" ht="19.149999999999999" customHeight="1" x14ac:dyDescent="0.2">
      <c r="A19" s="11" t="s">
        <v>13</v>
      </c>
      <c r="B19" s="22">
        <v>93.008225616921266</v>
      </c>
      <c r="C19" s="22">
        <v>98.194748358862142</v>
      </c>
      <c r="D19" s="22">
        <v>99.495967741935488</v>
      </c>
    </row>
    <row r="20" spans="1:4" ht="19.149999999999999" customHeight="1" x14ac:dyDescent="0.2">
      <c r="A20" s="11" t="s">
        <v>15</v>
      </c>
      <c r="B20" s="22" t="s">
        <v>17</v>
      </c>
      <c r="C20" s="22">
        <v>84.566326530612244</v>
      </c>
      <c r="D20" s="22">
        <v>82.636248415716096</v>
      </c>
    </row>
    <row r="21" spans="1:4" ht="19.149999999999999" customHeight="1" x14ac:dyDescent="0.2">
      <c r="A21" s="11" t="s">
        <v>16</v>
      </c>
      <c r="B21" s="22" t="s">
        <v>17</v>
      </c>
      <c r="C21" s="22">
        <v>1.1479591836734695</v>
      </c>
      <c r="D21" s="22">
        <v>0.88719898605830161</v>
      </c>
    </row>
    <row r="22" spans="1:4" ht="19.149999999999999" customHeight="1" x14ac:dyDescent="0.2">
      <c r="A22" s="11" t="s">
        <v>6</v>
      </c>
      <c r="B22" s="22">
        <v>54.994124559341948</v>
      </c>
      <c r="C22" s="22">
        <v>49.671772428884026</v>
      </c>
      <c r="D22" s="22">
        <v>19.331983805668017</v>
      </c>
    </row>
    <row r="23" spans="1:4" ht="19.149999999999999" customHeight="1" x14ac:dyDescent="0.2">
      <c r="A23" s="12" t="s">
        <v>14</v>
      </c>
      <c r="B23" s="23">
        <v>1.9367991845056065</v>
      </c>
      <c r="C23" s="23">
        <v>4.0513833992094863</v>
      </c>
      <c r="D23" s="23">
        <v>10.426110607434271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74.193548387096769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112.14314516129032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9.8253275109170293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12.195121951219512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9.0909090909090917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25.684931506849352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99.495967741935488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82.636248415716096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0.88719898605830161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19.331983805668017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10.426110607434271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2016-01-27T08:23:28Z</dcterms:modified>
</cp:coreProperties>
</file>