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<sst xmlns="http://schemas.openxmlformats.org/spreadsheetml/2006/main" count="23" uniqueCount="17">
  <si>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</si>
  <si>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</si>
  <si>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</si>
  <si>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</si>
  <si>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</si>
  <si>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</si>
  <si>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</si>
  <si>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</si>
  <si>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</si>
  <si>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</si>
  <si>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</si>
  <si>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</si>
  <si>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</si>
  <si>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</si>
  <si>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FOGLIZZO</t>
  </si>
  <si>
    <t>Foglizzo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</si>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</sst>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1.3468013468013467</c:v>
                </c:pt>
                <c:pt idx="1">
                  <c:v>2.5682182985553772</c:v>
                </c:pt>
                <c:pt idx="2">
                  <c:v>2.2522522522522523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176"/>
        <c:axId val="63876096"/>
      </c:lineChart>
      <c:catAx>
        <c:axId val="638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13.063063063063062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2.2522522522522523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4.3543543543543537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Foglizzo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13.063063063063062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2.2522522522522523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06848"/>
        <c:axId val="96235904"/>
      </c:bubbleChart>
      <c:valAx>
        <c:axId val="96206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904"/>
        <c:crosses val="autoZero"/>
        <c:crossBetween val="midCat"/>
      </c:valAx>
      <c:valAx>
        <c:axId val="962359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06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9.4276094276094273</c:v>
                </c:pt>
                <c:pt idx="1">
                  <c:v>11.075441412520064</c:v>
                </c:pt>
                <c:pt idx="2">
                  <c:v>13.063063063063062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97216"/>
        <c:axId val="62298752"/>
      </c:lineChart>
      <c:catAx>
        <c:axId val="6229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8752"/>
        <c:crosses val="autoZero"/>
        <c:auto val="1"/>
        <c:lblAlgn val="ctr"/>
        <c:lblOffset val="100"/>
        <c:noMultiLvlLbl val="0"/>
      </c:catAx>
      <c:valAx>
        <c:axId val="6229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97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40.586797066014668</v>
      </c>
      <c r="C13" s="28">
        <v>38.660907127429809</v>
      </c>
      <c r="D13" s="28">
        <v>30.982905982905983</v>
      </c>
    </row>
    <row r="14" spans="1:4" ht="19.899999999999999" customHeight="1" x14ac:dyDescent="0.2">
      <c r="A14" s="9" t="s">
        <v>8</v>
      </c>
      <c r="B14" s="28">
        <v>2.861952861952862</v>
      </c>
      <c r="C14" s="28">
        <v>3.5313001605136436</v>
      </c>
      <c r="D14" s="28">
        <v>4.3543543543543537</v>
      </c>
    </row>
    <row r="15" spans="1:4" ht="19.899999999999999" customHeight="1" x14ac:dyDescent="0.2">
      <c r="A15" s="9" t="s">
        <v>9</v>
      </c>
      <c r="B15" s="28">
        <v>9.4276094276094273</v>
      </c>
      <c r="C15" s="28">
        <v>11.075441412520064</v>
      </c>
      <c r="D15" s="28">
        <v>13.063063063063062</v>
      </c>
    </row>
    <row r="16" spans="1:4" ht="19.899999999999999" customHeight="1" x14ac:dyDescent="0.2">
      <c r="A16" s="10" t="s">
        <v>7</v>
      </c>
      <c r="B16" s="29">
        <v>1.3468013468013467</v>
      </c>
      <c r="C16" s="29">
        <v>2.5682182985553772</v>
      </c>
      <c r="D16" s="29">
        <v>2.2522522522522523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30.982905982905983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4.3543543543543537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13.063063063063062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2.2522522522522523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2016-01-26T14:50:52Z</dcterms:modified>
</cp:coreProperties>
</file>