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<sst xmlns="http://schemas.openxmlformats.org/spreadsheetml/2006/main" count="23" uniqueCount="17">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</sst>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18.855218855218855</c:v>
                </c:pt>
                <c:pt idx="1">
                  <c:v>13.162118780096307</c:v>
                </c:pt>
                <c:pt idx="2">
                  <c:v>7.2072072072072073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7.5757575757575761</c:v>
                </c:pt>
                <c:pt idx="1">
                  <c:v>4.9759229534510432</c:v>
                </c:pt>
                <c:pt idx="2">
                  <c:v>4.8048048048048049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872"/>
        <c:axId val="95277440"/>
      </c:lineChart>
      <c:catAx>
        <c:axId val="91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auto val="1"/>
        <c:lblAlgn val="ctr"/>
        <c:lblOffset val="100"/>
        <c:noMultiLvlLbl val="0"/>
      </c:catAx>
      <c:valAx>
        <c:axId val="9527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4.8048048048048049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1.2012012012012012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4.8048048048048049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8976"/>
        <c:axId val="96880896"/>
      </c:bubbleChart>
      <c:valAx>
        <c:axId val="968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0896"/>
        <c:crosses val="autoZero"/>
        <c:crossBetween val="midCat"/>
      </c:valAx>
      <c:valAx>
        <c:axId val="9688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2.2801302931596092</v>
      </c>
      <c r="C13" s="27">
        <v>4.3233082706766917</v>
      </c>
      <c r="D13" s="27">
        <v>6.2</v>
      </c>
    </row>
    <row r="14" spans="1:4" ht="19.149999999999999" customHeight="1" x14ac:dyDescent="0.2">
      <c r="A14" s="8" t="s">
        <v>6</v>
      </c>
      <c r="B14" s="27">
        <v>0.16835016835016833</v>
      </c>
      <c r="C14" s="27">
        <v>0.96308186195826639</v>
      </c>
      <c r="D14" s="27">
        <v>1.2012012012012012</v>
      </c>
    </row>
    <row r="15" spans="1:4" ht="19.149999999999999" customHeight="1" x14ac:dyDescent="0.2">
      <c r="A15" s="8" t="s">
        <v>7</v>
      </c>
      <c r="B15" s="27">
        <v>7.5757575757575761</v>
      </c>
      <c r="C15" s="27">
        <v>4.9759229534510432</v>
      </c>
      <c r="D15" s="27">
        <v>4.8048048048048049</v>
      </c>
    </row>
    <row r="16" spans="1:4" ht="19.149999999999999" customHeight="1" x14ac:dyDescent="0.2">
      <c r="A16" s="9" t="s">
        <v>8</v>
      </c>
      <c r="B16" s="28">
        <v>18.855218855218855</v>
      </c>
      <c r="C16" s="28">
        <v>13.162118780096307</v>
      </c>
      <c r="D16" s="28">
        <v>7.2072072072072073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1.2012012012012012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4.8048048048048049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7.2072072072072073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2016-01-26T12:22:51Z</dcterms:modified>
</cp:coreProperties>
</file>