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<sst xmlns="http://schemas.openxmlformats.org/spreadsheetml/2006/main" count="40" uniqueCount="23">
  <si>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</si>
  <si>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</si>
  <si>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</si>
  <si>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</si>
  <si>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</si>
  <si>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</si>
  <si>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</si>
  <si>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</si>
  <si>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</si>
  <si>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</si>
  <si>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</si>
  <si>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</si>
  <si>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</si>
  <si>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</si>
  <si>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</si>
  <si>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</si>
  <si>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</si>
  <si>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</si>
  <si>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</si>
  <si>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</si>
  <si>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FIORANO CANAVESE</t>
  </si>
  <si>
    <t>Fiorano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</si>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</sst>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0.87209302325581395</c:v>
                </c:pt>
                <c:pt idx="1">
                  <c:v>0.26246719160104987</c:v>
                </c:pt>
                <c:pt idx="2">
                  <c:v>0.26041666666666663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8.3832335329341312</c:v>
                </c:pt>
                <c:pt idx="1">
                  <c:v>7.4324324324324325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1296"/>
        <c:axId val="94732672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97.412999999999997</v>
      </c>
      <c r="C13" s="23">
        <v>97.481000000000009</v>
      </c>
      <c r="D13" s="23">
        <v>98.931000000000012</v>
      </c>
    </row>
    <row r="14" spans="1:4" ht="18" customHeight="1" x14ac:dyDescent="0.2">
      <c r="A14" s="10" t="s">
        <v>10</v>
      </c>
      <c r="B14" s="23">
        <v>6171</v>
      </c>
      <c r="C14" s="23">
        <v>4815.5</v>
      </c>
      <c r="D14" s="23">
        <v>3356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0.87209302325581395</v>
      </c>
      <c r="C17" s="23">
        <v>0.26246719160104987</v>
      </c>
      <c r="D17" s="23">
        <v>0.26041666666666663</v>
      </c>
    </row>
    <row r="18" spans="1:4" ht="18" customHeight="1" x14ac:dyDescent="0.2">
      <c r="A18" s="10" t="s">
        <v>7</v>
      </c>
      <c r="B18" s="23">
        <v>1.1627906976744187</v>
      </c>
      <c r="C18" s="23">
        <v>0.78740157480314954</v>
      </c>
      <c r="D18" s="23">
        <v>1.0416666666666665</v>
      </c>
    </row>
    <row r="19" spans="1:4" ht="18" customHeight="1" x14ac:dyDescent="0.2">
      <c r="A19" s="10" t="s">
        <v>13</v>
      </c>
      <c r="B19" s="23">
        <v>0.47789725209080047</v>
      </c>
      <c r="C19" s="23">
        <v>0.57603686635944706</v>
      </c>
      <c r="D19" s="23">
        <v>0</v>
      </c>
    </row>
    <row r="20" spans="1:4" ht="18" customHeight="1" x14ac:dyDescent="0.2">
      <c r="A20" s="10" t="s">
        <v>14</v>
      </c>
      <c r="B20" s="23">
        <v>8.3832335329341312</v>
      </c>
      <c r="C20" s="23">
        <v>7.4324324324324325</v>
      </c>
      <c r="D20" s="23">
        <v>7.5471698113207548</v>
      </c>
    </row>
    <row r="21" spans="1:4" ht="18" customHeight="1" x14ac:dyDescent="0.2">
      <c r="A21" s="12" t="s">
        <v>15</v>
      </c>
      <c r="B21" s="24">
        <v>1.4534883720930232</v>
      </c>
      <c r="C21" s="24">
        <v>3.1496062992125982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98.931000000000012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3356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0.26041666666666663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1.0416666666666665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7.5471698113207548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2016-02-16T14:06:29Z</dcterms:modified>
</cp:coreProperties>
</file>