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<sst xmlns="http://schemas.openxmlformats.org/spreadsheetml/2006/main" count="33" uniqueCount="22">
  <si>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</si>
  <si>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</si>
  <si>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</si>
  <si>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</si>
  <si>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</si>
  <si>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</si>
  <si>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</si>
  <si>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</si>
  <si>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</si>
  <si>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</si>
  <si>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</si>
  <si>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</si>
  <si>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</si>
  <si>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</si>
  <si>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</si>
  <si>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</si>
  <si>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</si>
  <si>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</si>
  <si>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</si>
  <si>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FIORANO CANAVESE</t>
  </si>
  <si>
    <t>Fiorano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</si>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</sst>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61.436950146627566</c:v>
                </c:pt>
                <c:pt idx="1">
                  <c:v>61.299852289512557</c:v>
                </c:pt>
                <c:pt idx="2">
                  <c:v>66.500829187396349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56.563245823389018</c:v>
                </c:pt>
                <c:pt idx="1">
                  <c:v>75.903614457831324</c:v>
                </c:pt>
                <c:pt idx="2">
                  <c:v>71.321695760598502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71968"/>
        <c:axId val="90530560"/>
      </c:lineChart>
      <c:catAx>
        <c:axId val="903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0560"/>
        <c:crosses val="autoZero"/>
        <c:auto val="1"/>
        <c:lblAlgn val="ctr"/>
        <c:lblOffset val="100"/>
        <c:noMultiLvlLbl val="0"/>
      </c:catAx>
      <c:valAx>
        <c:axId val="9053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10.972568578553615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6.4837905236907734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71.321695760598502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52064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2064"/>
        <c:crosses val="autoZero"/>
        <c:crossBetween val="midCat"/>
      </c:valAx>
      <c:valAx>
        <c:axId val="561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61.436950146627566</v>
      </c>
      <c r="C13" s="21">
        <v>61.299852289512557</v>
      </c>
      <c r="D13" s="21">
        <v>66.500829187396349</v>
      </c>
    </row>
    <row r="14" spans="1:4" ht="17.45" customHeight="1" x14ac:dyDescent="0.2">
      <c r="A14" s="10" t="s">
        <v>12</v>
      </c>
      <c r="B14" s="21">
        <v>50.586510263929618</v>
      </c>
      <c r="C14" s="21">
        <v>49.039881831610046</v>
      </c>
      <c r="D14" s="21">
        <v>58.706467661691541</v>
      </c>
    </row>
    <row r="15" spans="1:4" ht="17.45" customHeight="1" x14ac:dyDescent="0.2">
      <c r="A15" s="10" t="s">
        <v>13</v>
      </c>
      <c r="B15" s="21">
        <v>1040</v>
      </c>
      <c r="C15" s="21">
        <v>450</v>
      </c>
      <c r="D15" s="21">
        <v>677.14285714285711</v>
      </c>
    </row>
    <row r="16" spans="1:4" ht="17.45" customHeight="1" x14ac:dyDescent="0.2">
      <c r="A16" s="10" t="s">
        <v>6</v>
      </c>
      <c r="B16" s="21">
        <v>173.46938775510205</v>
      </c>
      <c r="C16" s="21">
        <v>306.89655172413796</v>
      </c>
      <c r="D16" s="21">
        <v>975</v>
      </c>
    </row>
    <row r="17" spans="1:4" ht="17.45" customHeight="1" x14ac:dyDescent="0.2">
      <c r="A17" s="10" t="s">
        <v>7</v>
      </c>
      <c r="B17" s="21">
        <v>56.563245823389018</v>
      </c>
      <c r="C17" s="21">
        <v>75.903614457831324</v>
      </c>
      <c r="D17" s="21">
        <v>71.321695760598502</v>
      </c>
    </row>
    <row r="18" spans="1:4" ht="17.45" customHeight="1" x14ac:dyDescent="0.2">
      <c r="A18" s="10" t="s">
        <v>14</v>
      </c>
      <c r="B18" s="21">
        <v>19.093078758949879</v>
      </c>
      <c r="C18" s="21">
        <v>10.120481927710843</v>
      </c>
      <c r="D18" s="21">
        <v>10.972568578553615</v>
      </c>
    </row>
    <row r="19" spans="1:4" ht="17.45" customHeight="1" x14ac:dyDescent="0.2">
      <c r="A19" s="10" t="s">
        <v>8</v>
      </c>
      <c r="B19" s="21">
        <v>14.797136038186157</v>
      </c>
      <c r="C19" s="21">
        <v>5.3012048192771086</v>
      </c>
      <c r="D19" s="21">
        <v>6.4837905236907734</v>
      </c>
    </row>
    <row r="20" spans="1:4" ht="17.45" customHeight="1" x14ac:dyDescent="0.2">
      <c r="A20" s="10" t="s">
        <v>10</v>
      </c>
      <c r="B20" s="21">
        <v>85.918854415274453</v>
      </c>
      <c r="C20" s="21">
        <v>83.373493975903614</v>
      </c>
      <c r="D20" s="21">
        <v>82.044887780548621</v>
      </c>
    </row>
    <row r="21" spans="1:4" ht="17.45" customHeight="1" x14ac:dyDescent="0.2">
      <c r="A21" s="11" t="s">
        <v>9</v>
      </c>
      <c r="B21" s="22">
        <v>3.5799522673031028</v>
      </c>
      <c r="C21" s="22">
        <v>4.8192771084337354</v>
      </c>
      <c r="D21" s="22">
        <v>7.4812967581047385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66.500829187396349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58.706467661691541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677.14285714285711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71.321695760598502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10.972568578553615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6.4837905236907734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82.044887780548621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7.4812967581047385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2016-01-28T16:00:26Z</dcterms:modified>
</cp:coreProperties>
</file>