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<sst xmlns="http://schemas.openxmlformats.org/spreadsheetml/2006/main" count="25" uniqueCount="18">
  <si>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</si>
  <si>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</si>
  <si>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</si>
  <si>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</si>
  <si>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</si>
  <si>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</si>
  <si>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</si>
  <si>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</si>
  <si>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</si>
  <si>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</si>
  <si>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</si>
  <si>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</si>
  <si>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</si>
  <si>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</si>
  <si>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</si>
  <si>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FIORANO CANAVESE</t>
  </si>
  <si>
    <t>Fiorano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</si>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</sst>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16.766467065868262</c:v>
                </c:pt>
                <c:pt idx="1">
                  <c:v>11.486486486486488</c:v>
                </c:pt>
                <c:pt idx="2">
                  <c:v>10.377358490566039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37.433155080213901</c:v>
                </c:pt>
                <c:pt idx="1">
                  <c:v>42.063492063492063</c:v>
                </c:pt>
                <c:pt idx="2">
                  <c:v>39.166666666666664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Fiorano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53.443526170798897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39.166666666666664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10.377358490566039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Fiorano Canavese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53.443526170798897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39.166666666666664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47168"/>
        <c:axId val="97873920"/>
      </c:bubbleChart>
      <c:valAx>
        <c:axId val="9784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471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59.654178674351584</v>
      </c>
      <c r="C13" s="28">
        <v>52.525252525252533</v>
      </c>
      <c r="D13" s="28">
        <v>53.443526170798897</v>
      </c>
    </row>
    <row r="14" spans="1:4" ht="17.45" customHeight="1" x14ac:dyDescent="0.25">
      <c r="A14" s="9" t="s">
        <v>8</v>
      </c>
      <c r="B14" s="28">
        <v>37.433155080213901</v>
      </c>
      <c r="C14" s="28">
        <v>42.063492063492063</v>
      </c>
      <c r="D14" s="28">
        <v>39.166666666666664</v>
      </c>
    </row>
    <row r="15" spans="1:4" ht="17.45" customHeight="1" x14ac:dyDescent="0.25">
      <c r="A15" s="27" t="s">
        <v>9</v>
      </c>
      <c r="B15" s="28">
        <v>48.127600554785019</v>
      </c>
      <c r="C15" s="28">
        <v>47.416020671834623</v>
      </c>
      <c r="D15" s="28">
        <v>46.334716459197786</v>
      </c>
    </row>
    <row r="16" spans="1:4" ht="17.45" customHeight="1" x14ac:dyDescent="0.25">
      <c r="A16" s="27" t="s">
        <v>10</v>
      </c>
      <c r="B16" s="28">
        <v>16.766467065868262</v>
      </c>
      <c r="C16" s="28">
        <v>11.486486486486488</v>
      </c>
      <c r="D16" s="28">
        <v>10.377358490566039</v>
      </c>
    </row>
    <row r="17" spans="1:4" ht="17.45" customHeight="1" x14ac:dyDescent="0.25">
      <c r="A17" s="10" t="s">
        <v>6</v>
      </c>
      <c r="B17" s="31">
        <v>118.18181818181819</v>
      </c>
      <c r="C17" s="31">
        <v>65.454545454545453</v>
      </c>
      <c r="D17" s="31">
        <v>34.042553191489361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53.443526170798897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39.166666666666664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46.334716459197786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10.377358490566039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34.042553191489361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2016-03-11T08:58:24Z</dcterms:modified>
</cp:coreProperties>
</file>