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<sst xmlns="http://schemas.openxmlformats.org/spreadsheetml/2006/main" count="25" uniqueCount="18">
  <si>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</si>
  <si>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</si>
  <si>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</si>
  <si>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</si>
  <si>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</si>
  <si>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</si>
  <si>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</si>
  <si>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</si>
  <si>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</si>
  <si>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</si>
  <si>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</si>
  <si>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</si>
  <si>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</si>
  <si>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</si>
  <si>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</si>
  <si>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FIORANO CANAVESE</t>
  </si>
  <si>
    <t>Fiorano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</si>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</sst>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75.301204819277118</c:v>
                </c:pt>
                <c:pt idx="1">
                  <c:v>111.70212765957446</c:v>
                </c:pt>
                <c:pt idx="2">
                  <c:v>158.8235294117647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100.67681895093064</c:v>
                </c:pt>
                <c:pt idx="1">
                  <c:v>111.42631993695824</c:v>
                </c:pt>
                <c:pt idx="2">
                  <c:v>111.72413793103446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8192"/>
        <c:axId val="96331264"/>
      </c:lineChart>
      <c:catAx>
        <c:axId val="952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1264"/>
        <c:crosses val="autoZero"/>
        <c:auto val="1"/>
        <c:lblAlgn val="ctr"/>
        <c:lblOffset val="100"/>
        <c:noMultiLvlLbl val="0"/>
      </c:catAx>
      <c:valAx>
        <c:axId val="9633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Fiorano Canavese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158.8235294117647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0.12562814070351758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111.72413793103446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737536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37536"/>
        <c:crosses val="autoZero"/>
        <c:crossBetween val="midCat"/>
      </c:valAx>
      <c:valAx>
        <c:axId val="9673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100.67681895093064</v>
      </c>
      <c r="C13" s="19">
        <v>111.42631993695824</v>
      </c>
      <c r="D13" s="19">
        <v>111.72413793103446</v>
      </c>
    </row>
    <row r="14" spans="1:4" ht="20.45" customHeight="1" x14ac:dyDescent="0.2">
      <c r="A14" s="8" t="s">
        <v>8</v>
      </c>
      <c r="B14" s="19">
        <v>2.1276595744680851</v>
      </c>
      <c r="C14" s="19">
        <v>5.6910569105691051</v>
      </c>
      <c r="D14" s="19">
        <v>5.39906103286385</v>
      </c>
    </row>
    <row r="15" spans="1:4" ht="20.45" customHeight="1" x14ac:dyDescent="0.2">
      <c r="A15" s="8" t="s">
        <v>9</v>
      </c>
      <c r="B15" s="19">
        <v>75.301204819277118</v>
      </c>
      <c r="C15" s="19">
        <v>111.70212765957446</v>
      </c>
      <c r="D15" s="19">
        <v>158.8235294117647</v>
      </c>
    </row>
    <row r="16" spans="1:4" ht="20.45" customHeight="1" x14ac:dyDescent="0.2">
      <c r="A16" s="8" t="s">
        <v>10</v>
      </c>
      <c r="B16" s="19">
        <v>0.25</v>
      </c>
      <c r="C16" s="19">
        <v>0</v>
      </c>
      <c r="D16" s="19">
        <v>0.12562814070351758</v>
      </c>
    </row>
    <row r="17" spans="1:4" ht="20.45" customHeight="1" x14ac:dyDescent="0.2">
      <c r="A17" s="9" t="s">
        <v>7</v>
      </c>
      <c r="B17" s="20">
        <v>29.166666666666668</v>
      </c>
      <c r="C17" s="20">
        <v>12.087912087912088</v>
      </c>
      <c r="D17" s="20">
        <v>10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111.72413793103446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5.39906103286385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158.8235294117647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0.12562814070351758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2016-01-28T08:55:09Z</dcterms:modified>
</cp:coreProperties>
</file>