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<sst xmlns="http://schemas.openxmlformats.org/spreadsheetml/2006/main" count="24" uniqueCount="18">
  <si>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</si>
  <si>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</si>
  <si>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</si>
  <si>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</si>
  <si>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</si>
  <si>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</si>
  <si>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</si>
  <si>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</si>
  <si>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</si>
  <si>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</si>
  <si>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</si>
  <si>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</si>
  <si>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</si>
  <si>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</si>
  <si>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</si>
  <si>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FIORANO CANAVESE</t>
  </si>
  <si>
    <t>Fiorano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</si>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</sst>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0.29069767441860467</c:v>
                </c:pt>
                <c:pt idx="1">
                  <c:v>0.26246719160104987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9264"/>
        <c:axId val="64083456"/>
      </c:lineChart>
      <c:catAx>
        <c:axId val="62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40.697674418604649</c:v>
                </c:pt>
                <c:pt idx="1">
                  <c:v>39.370078740157481</c:v>
                </c:pt>
                <c:pt idx="2">
                  <c:v>44.386422976501308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44.386422976501308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44.267622461170845</v>
      </c>
      <c r="C13" s="22">
        <v>44.577188940092164</v>
      </c>
      <c r="D13" s="22">
        <v>47.28</v>
      </c>
    </row>
    <row r="14" spans="1:4" ht="19.149999999999999" customHeight="1" x14ac:dyDescent="0.2">
      <c r="A14" s="9" t="s">
        <v>7</v>
      </c>
      <c r="B14" s="22">
        <v>40.697674418604649</v>
      </c>
      <c r="C14" s="22">
        <v>39.370078740157481</v>
      </c>
      <c r="D14" s="22">
        <v>44.386422976501308</v>
      </c>
    </row>
    <row r="15" spans="1:4" ht="19.149999999999999" customHeight="1" x14ac:dyDescent="0.2">
      <c r="A15" s="9" t="s">
        <v>8</v>
      </c>
      <c r="B15" s="22">
        <v>0.29069767441860467</v>
      </c>
      <c r="C15" s="22">
        <v>0.26246719160104987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3.8018433179723505</v>
      </c>
      <c r="D16" s="23">
        <v>4.8984468339307048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44.386422976501308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4.8984468339307048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2016-01-27T12:24:30Z</dcterms:modified>
</cp:coreProperties>
</file>