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<sst xmlns="http://schemas.openxmlformats.org/spreadsheetml/2006/main" count="40" uniqueCount="25">
  <si>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</si>
  <si>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</si>
  <si>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</si>
  <si>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</si>
  <si>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</si>
  <si>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</si>
  <si>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</si>
  <si>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</si>
  <si>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</si>
  <si>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</si>
  <si>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</si>
  <si>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</si>
  <si>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</si>
  <si>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</si>
  <si>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</si>
  <si>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</si>
  <si>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</si>
  <si>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</si>
  <si>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</si>
  <si>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</si>
  <si>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</si>
  <si>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</si>
  <si>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FIORANO CANAVESE</t>
  </si>
  <si>
    <t>Fiorano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</si>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</sst>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81.686046511627907</c:v>
                </c:pt>
                <c:pt idx="1">
                  <c:v>74.803149606299215</c:v>
                </c:pt>
                <c:pt idx="2">
                  <c:v>73.368146214099212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107.70930232558139</c:v>
                </c:pt>
                <c:pt idx="1">
                  <c:v>101.55643044619423</c:v>
                </c:pt>
                <c:pt idx="2">
                  <c:v>103.33681462140993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608"/>
        <c:axId val="94671616"/>
      </c:lineChart>
      <c:catAx>
        <c:axId val="942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73.368146214099212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103.33681462140993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8.7323943661971821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73.368146214099212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103.33681462140993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38688"/>
        <c:axId val="90740608"/>
      </c:bubbleChart>
      <c:valAx>
        <c:axId val="907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740608"/>
        <c:crosses val="autoZero"/>
        <c:crossBetween val="midCat"/>
      </c:valAx>
      <c:valAx>
        <c:axId val="9074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81.686046511627907</v>
      </c>
      <c r="C13" s="22">
        <v>74.803149606299215</v>
      </c>
      <c r="D13" s="22">
        <v>73.368146214099212</v>
      </c>
    </row>
    <row r="14" spans="1:4" ht="19.149999999999999" customHeight="1" x14ac:dyDescent="0.2">
      <c r="A14" s="11" t="s">
        <v>7</v>
      </c>
      <c r="B14" s="22">
        <v>107.70930232558139</v>
      </c>
      <c r="C14" s="22">
        <v>101.55643044619423</v>
      </c>
      <c r="D14" s="22">
        <v>103.33681462140993</v>
      </c>
    </row>
    <row r="15" spans="1:4" ht="19.149999999999999" customHeight="1" x14ac:dyDescent="0.2">
      <c r="A15" s="11" t="s">
        <v>8</v>
      </c>
      <c r="B15" s="22" t="s">
        <v>17</v>
      </c>
      <c r="C15" s="22">
        <v>10.541310541310542</v>
      </c>
      <c r="D15" s="22">
        <v>8.7323943661971821</v>
      </c>
    </row>
    <row r="16" spans="1:4" ht="19.149999999999999" customHeight="1" x14ac:dyDescent="0.2">
      <c r="A16" s="11" t="s">
        <v>10</v>
      </c>
      <c r="B16" s="22">
        <v>0.87463556851311952</v>
      </c>
      <c r="C16" s="22">
        <v>15.54054054054054</v>
      </c>
      <c r="D16" s="22">
        <v>16.592920353982301</v>
      </c>
    </row>
    <row r="17" spans="1:4" ht="19.149999999999999" customHeight="1" x14ac:dyDescent="0.2">
      <c r="A17" s="11" t="s">
        <v>11</v>
      </c>
      <c r="B17" s="22">
        <v>0</v>
      </c>
      <c r="C17" s="22">
        <v>14.285714285714285</v>
      </c>
      <c r="D17" s="22">
        <v>0</v>
      </c>
    </row>
    <row r="18" spans="1:4" ht="19.149999999999999" customHeight="1" x14ac:dyDescent="0.2">
      <c r="A18" s="11" t="s">
        <v>12</v>
      </c>
      <c r="B18" s="22">
        <v>17.982456140350905</v>
      </c>
      <c r="C18" s="22">
        <v>25.514705882352928</v>
      </c>
      <c r="D18" s="22">
        <v>41.716417910447717</v>
      </c>
    </row>
    <row r="19" spans="1:4" ht="19.149999999999999" customHeight="1" x14ac:dyDescent="0.2">
      <c r="A19" s="11" t="s">
        <v>13</v>
      </c>
      <c r="B19" s="22">
        <v>85.973837209302332</v>
      </c>
      <c r="C19" s="22">
        <v>98.490813648293965</v>
      </c>
      <c r="D19" s="22">
        <v>99.412532637075728</v>
      </c>
    </row>
    <row r="20" spans="1:4" ht="19.149999999999999" customHeight="1" x14ac:dyDescent="0.2">
      <c r="A20" s="11" t="s">
        <v>15</v>
      </c>
      <c r="B20" s="22" t="s">
        <v>17</v>
      </c>
      <c r="C20" s="22">
        <v>67.43421052631578</v>
      </c>
      <c r="D20" s="22">
        <v>67.100977198697066</v>
      </c>
    </row>
    <row r="21" spans="1:4" ht="19.149999999999999" customHeight="1" x14ac:dyDescent="0.2">
      <c r="A21" s="11" t="s">
        <v>16</v>
      </c>
      <c r="B21" s="22" t="s">
        <v>17</v>
      </c>
      <c r="C21" s="22">
        <v>4.9342105263157894</v>
      </c>
      <c r="D21" s="22">
        <v>3.2573289902280131</v>
      </c>
    </row>
    <row r="22" spans="1:4" ht="19.149999999999999" customHeight="1" x14ac:dyDescent="0.2">
      <c r="A22" s="11" t="s">
        <v>6</v>
      </c>
      <c r="B22" s="22">
        <v>50.290697674418603</v>
      </c>
      <c r="C22" s="22">
        <v>43.30708661417323</v>
      </c>
      <c r="D22" s="22">
        <v>2.0997375328083989</v>
      </c>
    </row>
    <row r="23" spans="1:4" ht="19.149999999999999" customHeight="1" x14ac:dyDescent="0.2">
      <c r="A23" s="12" t="s">
        <v>14</v>
      </c>
      <c r="B23" s="23">
        <v>4.6647230320699711</v>
      </c>
      <c r="C23" s="23">
        <v>2.0270270270270272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73.368146214099212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103.33681462140993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8.7323943661971821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16.592920353982301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41.716417910447717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99.412532637075728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67.100977198697066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3.2573289902280131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2.0997375328083989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2016-01-27T08:23:27Z</dcterms:modified>
</cp:coreProperties>
</file>