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<sst xmlns="http://schemas.openxmlformats.org/spreadsheetml/2006/main" count="21" uniqueCount="16">
  <si>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</si>
  <si>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</si>
  <si>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</si>
  <si>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</si>
  <si>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</si>
  <si>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</si>
  <si>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</si>
  <si>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</si>
  <si>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</si>
  <si>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</si>
  <si>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</si>
  <si>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</si>
  <si>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TORINO</t>
  </si>
  <si>
    <t>FIORANO CANAVESE</t>
  </si>
  <si>
    <t>Fiorano Canavese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</si>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</sst>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2.433139534883721</c:v>
                </c:pt>
                <c:pt idx="1">
                  <c:v>2.2782152230971127</c:v>
                </c:pt>
                <c:pt idx="2">
                  <c:v>2.1796875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234240"/>
        <c:axId val="46298240"/>
      </c:lineChart>
      <c:catAx>
        <c:axId val="46234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6298240"/>
        <c:crosses val="autoZero"/>
        <c:auto val="1"/>
        <c:lblAlgn val="ctr"/>
        <c:lblOffset val="100"/>
        <c:noMultiLvlLbl val="0"/>
      </c:catAx>
      <c:valAx>
        <c:axId val="46298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46234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30.523255813953487</c:v>
                </c:pt>
                <c:pt idx="1">
                  <c:v>30.971128608923888</c:v>
                </c:pt>
                <c:pt idx="2">
                  <c:v>35.416666666666671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368640"/>
        <c:axId val="46395392"/>
      </c:lineChart>
      <c:catAx>
        <c:axId val="46368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6395392"/>
        <c:crosses val="autoZero"/>
        <c:auto val="1"/>
        <c:lblAlgn val="ctr"/>
        <c:lblOffset val="100"/>
        <c:noMultiLvlLbl val="0"/>
      </c:catAx>
      <c:valAx>
        <c:axId val="46395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6368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Fiorano Canavese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35.416666666666671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2.1796875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59494784"/>
        <c:axId val="59497472"/>
      </c:bubbleChart>
      <c:valAx>
        <c:axId val="59494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497472"/>
        <c:crosses val="autoZero"/>
        <c:crossBetween val="midCat"/>
      </c:valAx>
      <c:valAx>
        <c:axId val="594974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4947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2.433139534883721</v>
      </c>
      <c r="C13" s="27">
        <v>2.2782152230971127</v>
      </c>
      <c r="D13" s="27">
        <v>2.1796875</v>
      </c>
    </row>
    <row r="14" spans="1:4" ht="21.6" customHeight="1" x14ac:dyDescent="0.2">
      <c r="A14" s="8" t="s">
        <v>5</v>
      </c>
      <c r="B14" s="27">
        <v>30.523255813953487</v>
      </c>
      <c r="C14" s="27">
        <v>30.971128608923888</v>
      </c>
      <c r="D14" s="27">
        <v>35.416666666666671</v>
      </c>
    </row>
    <row r="15" spans="1:4" ht="21.6" customHeight="1" x14ac:dyDescent="0.2">
      <c r="A15" s="9" t="s">
        <v>6</v>
      </c>
      <c r="B15" s="28">
        <v>0.87209302325581395</v>
      </c>
      <c r="C15" s="28">
        <v>0.26246719160104987</v>
      </c>
      <c r="D15" s="28">
        <v>0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2.1796875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35.416666666666671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2015-04-17T07:43:26Z</dcterms:modified>
</cp:coreProperties>
</file>