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<sst xmlns="http://schemas.openxmlformats.org/spreadsheetml/2006/main" count="40" uniqueCount="23">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</sst>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0.37037037037037041</c:v>
                </c:pt>
                <c:pt idx="2">
                  <c:v>1.0265183917878529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7.0500927643784781</c:v>
                </c:pt>
                <c:pt idx="1">
                  <c:v>6.5989847715736047</c:v>
                </c:pt>
                <c:pt idx="2">
                  <c:v>5.0793650793650791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856"/>
        <c:axId val="94732288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1.5397775876817792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2.737382378100941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1.0320678215997052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1.5397775876817792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2.737382378100941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3120"/>
        <c:axId val="95105408"/>
      </c:bubbleChart>
      <c:valAx>
        <c:axId val="950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97.223000000000013</v>
      </c>
      <c r="C13" s="23">
        <v>96.467999999999989</v>
      </c>
      <c r="D13" s="23">
        <v>97.838999999999999</v>
      </c>
    </row>
    <row r="14" spans="1:4" ht="18" customHeight="1" x14ac:dyDescent="0.2">
      <c r="A14" s="10" t="s">
        <v>10</v>
      </c>
      <c r="B14" s="23">
        <v>6517</v>
      </c>
      <c r="C14" s="23">
        <v>6863</v>
      </c>
      <c r="D14" s="23">
        <v>5566.5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8.6805555555555552E-2</v>
      </c>
    </row>
    <row r="17" spans="1:4" ht="18" customHeight="1" x14ac:dyDescent="0.2">
      <c r="A17" s="10" t="s">
        <v>12</v>
      </c>
      <c r="B17" s="23">
        <v>1.1627906976744187</v>
      </c>
      <c r="C17" s="23">
        <v>0.37037037037037041</v>
      </c>
      <c r="D17" s="23">
        <v>1.0265183917878529</v>
      </c>
    </row>
    <row r="18" spans="1:4" ht="18" customHeight="1" x14ac:dyDescent="0.2">
      <c r="A18" s="10" t="s">
        <v>7</v>
      </c>
      <c r="B18" s="23">
        <v>1.4799154334038054</v>
      </c>
      <c r="C18" s="23">
        <v>0.1851851851851852</v>
      </c>
      <c r="D18" s="23">
        <v>1.5397775876817792</v>
      </c>
    </row>
    <row r="19" spans="1:4" ht="18" customHeight="1" x14ac:dyDescent="0.2">
      <c r="A19" s="10" t="s">
        <v>13</v>
      </c>
      <c r="B19" s="23">
        <v>0</v>
      </c>
      <c r="C19" s="23">
        <v>0.27375831052014077</v>
      </c>
      <c r="D19" s="23">
        <v>1.0320678215997052</v>
      </c>
    </row>
    <row r="20" spans="1:4" ht="18" customHeight="1" x14ac:dyDescent="0.2">
      <c r="A20" s="10" t="s">
        <v>14</v>
      </c>
      <c r="B20" s="23">
        <v>7.0500927643784781</v>
      </c>
      <c r="C20" s="23">
        <v>6.5989847715736047</v>
      </c>
      <c r="D20" s="23">
        <v>5.0793650793650791</v>
      </c>
    </row>
    <row r="21" spans="1:4" ht="18" customHeight="1" x14ac:dyDescent="0.2">
      <c r="A21" s="12" t="s">
        <v>15</v>
      </c>
      <c r="B21" s="24">
        <v>2.00845665961945</v>
      </c>
      <c r="C21" s="24">
        <v>1.9444444444444444</v>
      </c>
      <c r="D21" s="24">
        <v>2.737382378100941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97.838999999999999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5566.5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8.6805555555555552E-2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1.0265183917878529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1.5397775876817792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1.0320678215997052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5.0793650793650791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2.737382378100941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2016-02-16T14:06:28Z</dcterms:modified>
</cp:coreProperties>
</file>