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<sst xmlns="http://schemas.openxmlformats.org/spreadsheetml/2006/main" count="33" uniqueCount="22">
  <si>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</si>
  <si>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</si>
  <si>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</si>
  <si>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</si>
  <si>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</si>
  <si>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</si>
  <si>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</si>
  <si>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</si>
  <si>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</si>
  <si>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</si>
  <si>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</si>
  <si>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</si>
  <si>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</si>
  <si>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</si>
  <si>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</si>
  <si>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</si>
  <si>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</si>
  <si>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</si>
  <si>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</si>
  <si>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FIANO</t>
  </si>
  <si>
    <t>Fiano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</si>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</sst>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60.309029454369863</c:v>
                </c:pt>
                <c:pt idx="1">
                  <c:v>59.506531204644411</c:v>
                </c:pt>
                <c:pt idx="2">
                  <c:v>68.431183830606358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70.776621297037636</c:v>
                </c:pt>
                <c:pt idx="1">
                  <c:v>81.788617886178855</c:v>
                </c:pt>
                <c:pt idx="2">
                  <c:v>82.489451476793249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26048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048"/>
        <c:crosses val="autoZero"/>
        <c:auto val="1"/>
        <c:lblAlgn val="ctr"/>
        <c:lblOffset val="100"/>
        <c:noMultiLvlLbl val="0"/>
      </c:catAx>
      <c:valAx>
        <c:axId val="8982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6.6807313642756672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82.489451476793249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5680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5680"/>
        <c:crosses val="autoZero"/>
        <c:crossBetween val="midCat"/>
      </c:valAx>
      <c:valAx>
        <c:axId val="5613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60.309029454369863</v>
      </c>
      <c r="C13" s="21">
        <v>59.506531204644411</v>
      </c>
      <c r="D13" s="21">
        <v>68.431183830606358</v>
      </c>
    </row>
    <row r="14" spans="1:4" ht="17.45" customHeight="1" x14ac:dyDescent="0.2">
      <c r="A14" s="10" t="s">
        <v>12</v>
      </c>
      <c r="B14" s="21">
        <v>43.119266055045877</v>
      </c>
      <c r="C14" s="21">
        <v>43.347847121432025</v>
      </c>
      <c r="D14" s="21">
        <v>47.978825794032723</v>
      </c>
    </row>
    <row r="15" spans="1:4" ht="17.45" customHeight="1" x14ac:dyDescent="0.2">
      <c r="A15" s="10" t="s">
        <v>13</v>
      </c>
      <c r="B15" s="21">
        <v>361.11111111111114</v>
      </c>
      <c r="C15" s="21">
        <v>479.33333333333331</v>
      </c>
      <c r="D15" s="21">
        <v>533.55704697986573</v>
      </c>
    </row>
    <row r="16" spans="1:4" ht="17.45" customHeight="1" x14ac:dyDescent="0.2">
      <c r="A16" s="10" t="s">
        <v>6</v>
      </c>
      <c r="B16" s="21">
        <v>138.06818181818181</v>
      </c>
      <c r="C16" s="21">
        <v>96.195652173913047</v>
      </c>
      <c r="D16" s="21">
        <v>73.188405797101453</v>
      </c>
    </row>
    <row r="17" spans="1:4" ht="17.45" customHeight="1" x14ac:dyDescent="0.2">
      <c r="A17" s="10" t="s">
        <v>7</v>
      </c>
      <c r="B17" s="21">
        <v>70.776621297037636</v>
      </c>
      <c r="C17" s="21">
        <v>81.788617886178855</v>
      </c>
      <c r="D17" s="21">
        <v>82.489451476793249</v>
      </c>
    </row>
    <row r="18" spans="1:4" ht="17.45" customHeight="1" x14ac:dyDescent="0.2">
      <c r="A18" s="10" t="s">
        <v>14</v>
      </c>
      <c r="B18" s="21">
        <v>11.929543634907928</v>
      </c>
      <c r="C18" s="21">
        <v>6.5853658536585371</v>
      </c>
      <c r="D18" s="21">
        <v>6.6807313642756672</v>
      </c>
    </row>
    <row r="19" spans="1:4" ht="17.45" customHeight="1" x14ac:dyDescent="0.2">
      <c r="A19" s="10" t="s">
        <v>8</v>
      </c>
      <c r="B19" s="21">
        <v>9.8478783026421137</v>
      </c>
      <c r="C19" s="21">
        <v>4.9593495934959346</v>
      </c>
      <c r="D19" s="21">
        <v>6.3291139240506329</v>
      </c>
    </row>
    <row r="20" spans="1:4" ht="17.45" customHeight="1" x14ac:dyDescent="0.2">
      <c r="A20" s="10" t="s">
        <v>10</v>
      </c>
      <c r="B20" s="21">
        <v>70.616493194555645</v>
      </c>
      <c r="C20" s="21">
        <v>69.268292682926827</v>
      </c>
      <c r="D20" s="21">
        <v>73.206751054852333</v>
      </c>
    </row>
    <row r="21" spans="1:4" ht="17.45" customHeight="1" x14ac:dyDescent="0.2">
      <c r="A21" s="11" t="s">
        <v>9</v>
      </c>
      <c r="B21" s="22">
        <v>3.6829463570856689</v>
      </c>
      <c r="C21" s="22">
        <v>1.5447154471544715</v>
      </c>
      <c r="D21" s="22">
        <v>4.7819971870604778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68.431183830606358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47.978825794032723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533.55704697986573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73.188405797101453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82.489451476793249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6.6807313642756672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6.3291139240506329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73.206751054852333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4.7819971870604778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2016-01-28T16:00:25Z</dcterms:modified>
</cp:coreProperties>
</file>