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<sst xmlns="http://schemas.openxmlformats.org/spreadsheetml/2006/main" count="23" uniqueCount="17">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</sst>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8.6001829826166514</c:v>
                </c:pt>
                <c:pt idx="1">
                  <c:v>5.1348999129677981</c:v>
                </c:pt>
                <c:pt idx="2">
                  <c:v>5.0622406639004147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776"/>
        <c:axId val="9087731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7312"/>
        <c:crosses val="autoZero"/>
        <c:auto val="1"/>
        <c:lblAlgn val="ctr"/>
        <c:lblOffset val="100"/>
        <c:noMultiLvlLbl val="0"/>
      </c:catAx>
      <c:valAx>
        <c:axId val="90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28.143712574850298</c:v>
                </c:pt>
                <c:pt idx="1">
                  <c:v>17.82178217821782</c:v>
                </c:pt>
                <c:pt idx="2">
                  <c:v>29.508196721311474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1248"/>
        <c:axId val="9889574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3.7764350453172204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6.6298342541436464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3.7764350453172204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6.6298342541436464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3216"/>
        <c:axId val="99157888"/>
      </c:bubbleChart>
      <c:valAx>
        <c:axId val="9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2.6706231454005933</v>
      </c>
      <c r="D13" s="27">
        <v>3.7764350453172204</v>
      </c>
    </row>
    <row r="14" spans="1:4" ht="19.899999999999999" customHeight="1" x14ac:dyDescent="0.2">
      <c r="A14" s="9" t="s">
        <v>9</v>
      </c>
      <c r="B14" s="27">
        <v>13.583138173302109</v>
      </c>
      <c r="C14" s="27">
        <v>8.6315789473684212</v>
      </c>
      <c r="D14" s="27">
        <v>6.6298342541436464</v>
      </c>
    </row>
    <row r="15" spans="1:4" ht="19.899999999999999" customHeight="1" x14ac:dyDescent="0.2">
      <c r="A15" s="9" t="s">
        <v>10</v>
      </c>
      <c r="B15" s="27">
        <v>8.6001829826166514</v>
      </c>
      <c r="C15" s="27">
        <v>5.1348999129677981</v>
      </c>
      <c r="D15" s="27">
        <v>5.0622406639004147</v>
      </c>
    </row>
    <row r="16" spans="1:4" ht="19.899999999999999" customHeight="1" x14ac:dyDescent="0.2">
      <c r="A16" s="10" t="s">
        <v>11</v>
      </c>
      <c r="B16" s="28">
        <v>28.143712574850298</v>
      </c>
      <c r="C16" s="28">
        <v>17.82178217821782</v>
      </c>
      <c r="D16" s="28">
        <v>29.508196721311474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3.7764350453172204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6.6298342541436464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5.0622406639004147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29.508196721311474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2016-04-29T08:28:23Z</dcterms:modified>
</cp:coreProperties>
</file>