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<sst xmlns="http://schemas.openxmlformats.org/spreadsheetml/2006/main" count="23" uniqueCount="17">
  <si>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</si>
  <si>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</si>
  <si>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</si>
  <si>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</si>
  <si>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</si>
  <si>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</si>
  <si>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</si>
  <si>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</si>
  <si>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</si>
  <si>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</si>
  <si>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</si>
  <si>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</si>
  <si>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</si>
  <si>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</si>
  <si>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FIANO</t>
  </si>
  <si>
    <t>Fiano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</si>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</sst>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8.1871345029239766</c:v>
                </c:pt>
                <c:pt idx="1">
                  <c:v>14.975845410628018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5152"/>
        <c:axId val="84466688"/>
      </c:lineChart>
      <c:catAx>
        <c:axId val="844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6688"/>
        <c:crosses val="autoZero"/>
        <c:auto val="1"/>
        <c:lblAlgn val="ctr"/>
        <c:lblOffset val="100"/>
        <c:noMultiLvlLbl val="0"/>
      </c:catAx>
      <c:valAx>
        <c:axId val="8446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99.354838709677423</c:v>
                </c:pt>
                <c:pt idx="1">
                  <c:v>99.090909090909093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3648"/>
        <c:axId val="84605184"/>
      </c:lineChart>
      <c:catAx>
        <c:axId val="846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5184"/>
        <c:crosses val="autoZero"/>
        <c:auto val="1"/>
        <c:lblAlgn val="ctr"/>
        <c:lblOffset val="100"/>
        <c:noMultiLvlLbl val="0"/>
      </c:catAx>
      <c:valAx>
        <c:axId val="846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32.921810699588477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68064"/>
        <c:axId val="90969984"/>
      </c:bubbleChart>
      <c:valAx>
        <c:axId val="9096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9984"/>
        <c:crosses val="autoZero"/>
        <c:crossBetween val="midCat"/>
      </c:valAx>
      <c:valAx>
        <c:axId val="9096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8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32.283464566929133</v>
      </c>
      <c r="C13" s="19">
        <v>47.814742335290276</v>
      </c>
      <c r="D13" s="19">
        <v>61.934156378600825</v>
      </c>
    </row>
    <row r="14" spans="1:4" ht="15.6" customHeight="1" x14ac:dyDescent="0.2">
      <c r="A14" s="8" t="s">
        <v>6</v>
      </c>
      <c r="B14" s="19">
        <v>8.1871345029239766</v>
      </c>
      <c r="C14" s="19">
        <v>14.975845410628018</v>
      </c>
      <c r="D14" s="19">
        <v>22.857142857142858</v>
      </c>
    </row>
    <row r="15" spans="1:4" ht="15.6" customHeight="1" x14ac:dyDescent="0.2">
      <c r="A15" s="8" t="s">
        <v>8</v>
      </c>
      <c r="B15" s="19">
        <v>99.354838709677423</v>
      </c>
      <c r="C15" s="19">
        <v>99.090909090909093</v>
      </c>
      <c r="D15" s="19">
        <v>98.181818181818187</v>
      </c>
    </row>
    <row r="16" spans="1:4" ht="15.6" customHeight="1" x14ac:dyDescent="0.2">
      <c r="A16" s="9" t="s">
        <v>9</v>
      </c>
      <c r="B16" s="20">
        <v>37.00787401574803</v>
      </c>
      <c r="C16" s="20">
        <v>35.355512067840834</v>
      </c>
      <c r="D16" s="20">
        <v>32.921810699588477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61.934156378600825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22.857142857142858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32.921810699588477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2015-04-20T11:36:32Z</dcterms:modified>
</cp:coreProperties>
</file>