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<sst xmlns="http://schemas.openxmlformats.org/spreadsheetml/2006/main" count="40" uniqueCount="25">
  <si>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</si>
  <si>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</si>
  <si>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</si>
  <si>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</si>
  <si>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</si>
  <si>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</si>
  <si>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</si>
  <si>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</si>
  <si>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</si>
  <si>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</si>
  <si>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</si>
  <si>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</si>
  <si>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</si>
  <si>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</si>
  <si>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</si>
  <si>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</si>
  <si>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</si>
  <si>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</si>
  <si>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</si>
  <si>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</si>
  <si>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</si>
  <si>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</si>
  <si>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FIANO</t>
  </si>
  <si>
    <t>Fiano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</si>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</sst>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73.454157782515992</c:v>
                </c:pt>
                <c:pt idx="1">
                  <c:v>76.203703703703709</c:v>
                </c:pt>
                <c:pt idx="2">
                  <c:v>77.23718505647264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7116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auto val="1"/>
        <c:lblAlgn val="ctr"/>
        <c:lblOffset val="100"/>
        <c:noMultiLvlLbl val="0"/>
      </c:catAx>
      <c:valAx>
        <c:axId val="9327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113.20042643923242</c:v>
                </c:pt>
                <c:pt idx="1">
                  <c:v>125.04351851851852</c:v>
                </c:pt>
                <c:pt idx="2">
                  <c:v>127.11033883579496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2544"/>
        <c:axId val="94610176"/>
      </c:lineChart>
      <c:catAx>
        <c:axId val="944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0176"/>
        <c:crosses val="autoZero"/>
        <c:auto val="1"/>
        <c:lblAlgn val="ctr"/>
        <c:lblOffset val="100"/>
        <c:noMultiLvlLbl val="0"/>
      </c:catAx>
      <c:valAx>
        <c:axId val="946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2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77.23718505647264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127.11033883579496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1.088139281828074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77.23718505647264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127.11033883579496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73.454157782515992</v>
      </c>
      <c r="C13" s="22">
        <v>76.203703703703709</v>
      </c>
      <c r="D13" s="22">
        <v>77.23718505647264</v>
      </c>
    </row>
    <row r="14" spans="1:4" ht="19.149999999999999" customHeight="1" x14ac:dyDescent="0.2">
      <c r="A14" s="11" t="s">
        <v>7</v>
      </c>
      <c r="B14" s="22">
        <v>113.20042643923242</v>
      </c>
      <c r="C14" s="22">
        <v>125.04351851851852</v>
      </c>
      <c r="D14" s="22">
        <v>127.11033883579496</v>
      </c>
    </row>
    <row r="15" spans="1:4" ht="19.149999999999999" customHeight="1" x14ac:dyDescent="0.2">
      <c r="A15" s="11" t="s">
        <v>8</v>
      </c>
      <c r="B15" s="22" t="s">
        <v>17</v>
      </c>
      <c r="C15" s="22">
        <v>5.2631578947368416</v>
      </c>
      <c r="D15" s="22">
        <v>1.088139281828074</v>
      </c>
    </row>
    <row r="16" spans="1:4" ht="19.149999999999999" customHeight="1" x14ac:dyDescent="0.2">
      <c r="A16" s="11" t="s">
        <v>10</v>
      </c>
      <c r="B16" s="22">
        <v>10.218978102189782</v>
      </c>
      <c r="C16" s="22">
        <v>11.288343558282209</v>
      </c>
      <c r="D16" s="22">
        <v>13.048245614035087</v>
      </c>
    </row>
    <row r="17" spans="1:4" ht="19.149999999999999" customHeight="1" x14ac:dyDescent="0.2">
      <c r="A17" s="11" t="s">
        <v>11</v>
      </c>
      <c r="B17" s="22">
        <v>18.844221105527641</v>
      </c>
      <c r="C17" s="22">
        <v>15</v>
      </c>
      <c r="D17" s="22">
        <v>19.730941704035875</v>
      </c>
    </row>
    <row r="18" spans="1:4" ht="19.149999999999999" customHeight="1" x14ac:dyDescent="0.2">
      <c r="A18" s="11" t="s">
        <v>12</v>
      </c>
      <c r="B18" s="22">
        <v>17.792109256449066</v>
      </c>
      <c r="C18" s="22">
        <v>23.725247524752376</v>
      </c>
      <c r="D18" s="22">
        <v>32.123130034522546</v>
      </c>
    </row>
    <row r="19" spans="1:4" ht="19.149999999999999" customHeight="1" x14ac:dyDescent="0.2">
      <c r="A19" s="11" t="s">
        <v>13</v>
      </c>
      <c r="B19" s="22">
        <v>95.122601279317692</v>
      </c>
      <c r="C19" s="22">
        <v>99.027777777777786</v>
      </c>
      <c r="D19" s="22">
        <v>99.630755864465684</v>
      </c>
    </row>
    <row r="20" spans="1:4" ht="19.149999999999999" customHeight="1" x14ac:dyDescent="0.2">
      <c r="A20" s="11" t="s">
        <v>15</v>
      </c>
      <c r="B20" s="22" t="s">
        <v>17</v>
      </c>
      <c r="C20" s="22">
        <v>84.704370179948583</v>
      </c>
      <c r="D20" s="22">
        <v>80.02296211251435</v>
      </c>
    </row>
    <row r="21" spans="1:4" ht="19.149999999999999" customHeight="1" x14ac:dyDescent="0.2">
      <c r="A21" s="11" t="s">
        <v>16</v>
      </c>
      <c r="B21" s="22" t="s">
        <v>17</v>
      </c>
      <c r="C21" s="22">
        <v>1.2853470437017995</v>
      </c>
      <c r="D21" s="22">
        <v>1.7221584385763489</v>
      </c>
    </row>
    <row r="22" spans="1:4" ht="19.149999999999999" customHeight="1" x14ac:dyDescent="0.2">
      <c r="A22" s="11" t="s">
        <v>6</v>
      </c>
      <c r="B22" s="22">
        <v>20.042643923240938</v>
      </c>
      <c r="C22" s="22">
        <v>17.962962962962965</v>
      </c>
      <c r="D22" s="22">
        <v>13.315926892950392</v>
      </c>
    </row>
    <row r="23" spans="1:4" ht="19.149999999999999" customHeight="1" x14ac:dyDescent="0.2">
      <c r="A23" s="12" t="s">
        <v>14</v>
      </c>
      <c r="B23" s="23">
        <v>8.9639115250291024</v>
      </c>
      <c r="C23" s="23">
        <v>12.53731343283582</v>
      </c>
      <c r="D23" s="23">
        <v>5.0890585241730273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77.23718505647264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127.11033883579496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1.088139281828074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13.048245614035087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19.730941704035875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32.123130034522546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99.630755864465684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80.02296211251435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1.7221584385763489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13.315926892950392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5.0890585241730273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2016-01-27T08:23:26Z</dcterms:modified>
</cp:coreProperties>
</file>