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<sst xmlns="http://schemas.openxmlformats.org/spreadsheetml/2006/main" count="29" uniqueCount="20">
  <si>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</si>
  <si>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</si>
  <si>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</si>
  <si>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</si>
  <si>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</si>
  <si>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</si>
  <si>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</si>
  <si>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</si>
  <si>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</si>
  <si>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</si>
  <si>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</si>
  <si>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</si>
  <si>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</si>
  <si>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</si>
  <si>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</si>
  <si>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</si>
  <si>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</si>
  <si>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FIANO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</si>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</sst>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7.4667709147771699</c:v>
                </c:pt>
                <c:pt idx="2">
                  <c:v>10.357537781054184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50784"/>
        <c:axId val="88598016"/>
      </c:lineChart>
      <c:catAx>
        <c:axId val="88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98016"/>
        <c:crosses val="autoZero"/>
        <c:auto val="1"/>
        <c:lblAlgn val="ctr"/>
        <c:lblOffset val="100"/>
        <c:noMultiLvlLbl val="0"/>
      </c:catAx>
      <c:valAx>
        <c:axId val="885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4.3585526315789469</c:v>
                </c:pt>
                <c:pt idx="1">
                  <c:v>4.7302580140734944</c:v>
                </c:pt>
                <c:pt idx="2">
                  <c:v>4.865462587541467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38208"/>
        <c:axId val="88666880"/>
      </c:lineChart>
      <c:catAx>
        <c:axId val="886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6880"/>
        <c:crosses val="autoZero"/>
        <c:auto val="1"/>
        <c:lblAlgn val="ctr"/>
        <c:lblOffset val="100"/>
        <c:noMultiLvlLbl val="0"/>
      </c:catAx>
      <c:valAx>
        <c:axId val="886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3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37.933094384707289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24.133811230585426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6.871932173136992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37.933094384707289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24.133811230585426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02336"/>
        <c:axId val="88726528"/>
      </c:bubbleChart>
      <c:valAx>
        <c:axId val="8870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6528"/>
        <c:crosses val="autoZero"/>
        <c:crossBetween val="midCat"/>
      </c:valAx>
      <c:valAx>
        <c:axId val="8872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97.402597402597408</v>
      </c>
      <c r="C13" s="22">
        <v>92.330827067669176</v>
      </c>
      <c r="D13" s="22">
        <v>95.320374370050402</v>
      </c>
    </row>
    <row r="14" spans="1:4" ht="17.45" customHeight="1" x14ac:dyDescent="0.2">
      <c r="A14" s="10" t="s">
        <v>6</v>
      </c>
      <c r="B14" s="22">
        <v>4.3585526315789469</v>
      </c>
      <c r="C14" s="22">
        <v>4.7302580140734944</v>
      </c>
      <c r="D14" s="22">
        <v>4.865462587541467</v>
      </c>
    </row>
    <row r="15" spans="1:4" ht="17.45" customHeight="1" x14ac:dyDescent="0.2">
      <c r="A15" s="10" t="s">
        <v>12</v>
      </c>
      <c r="B15" s="22">
        <v>6.25</v>
      </c>
      <c r="C15" s="22">
        <v>7.4667709147771699</v>
      </c>
      <c r="D15" s="22">
        <v>10.357537781054184</v>
      </c>
    </row>
    <row r="16" spans="1:4" ht="17.45" customHeight="1" x14ac:dyDescent="0.2">
      <c r="A16" s="10" t="s">
        <v>7</v>
      </c>
      <c r="B16" s="22">
        <v>20.56980056980057</v>
      </c>
      <c r="C16" s="22">
        <v>27.63083849184018</v>
      </c>
      <c r="D16" s="22">
        <v>37.933094384707289</v>
      </c>
    </row>
    <row r="17" spans="1:4" ht="17.45" customHeight="1" x14ac:dyDescent="0.2">
      <c r="A17" s="10" t="s">
        <v>8</v>
      </c>
      <c r="B17" s="22">
        <v>18.005698005698008</v>
      </c>
      <c r="C17" s="22">
        <v>16.319639842431062</v>
      </c>
      <c r="D17" s="22">
        <v>24.133811230585426</v>
      </c>
    </row>
    <row r="18" spans="1:4" ht="17.45" customHeight="1" x14ac:dyDescent="0.2">
      <c r="A18" s="10" t="s">
        <v>9</v>
      </c>
      <c r="B18" s="22">
        <v>114.24050632911393</v>
      </c>
      <c r="C18" s="22">
        <v>169.31034482758619</v>
      </c>
      <c r="D18" s="22">
        <v>157.1782178217822</v>
      </c>
    </row>
    <row r="19" spans="1:4" ht="17.45" customHeight="1" x14ac:dyDescent="0.2">
      <c r="A19" s="11" t="s">
        <v>13</v>
      </c>
      <c r="B19" s="23">
        <v>2.7464443354585582</v>
      </c>
      <c r="C19" s="23">
        <v>5.0546448087431699</v>
      </c>
      <c r="D19" s="23">
        <v>6.871932173136992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95.320374370050402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4.865462587541467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10.357537781054184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37.933094384707289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24.133811230585426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157.1782178217822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6.871932173136992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2015-04-16T11:13:51Z</dcterms:modified>
</cp:coreProperties>
</file>