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<sst xmlns="http://schemas.openxmlformats.org/spreadsheetml/2006/main" count="31" uniqueCount="21">
  <si>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</si>
  <si>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</si>
  <si>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</si>
  <si>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</si>
  <si>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</si>
  <si>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</si>
  <si>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</si>
  <si>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</si>
  <si>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</si>
  <si>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</si>
  <si>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</si>
  <si>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</si>
  <si>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</si>
  <si>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</si>
  <si>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</si>
  <si>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</si>
  <si>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</si>
  <si>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</si>
  <si>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FIANO</t>
  </si>
  <si>
    <t>Fiano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</si>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</sst>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201.96651607759765</c:v>
                </c:pt>
                <c:pt idx="1">
                  <c:v>212.43024182832846</c:v>
                </c:pt>
                <c:pt idx="2">
                  <c:v>225.30228541057667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0.49860225795146373</c:v>
                </c:pt>
                <c:pt idx="1">
                  <c:v>0.50639525909117467</c:v>
                </c:pt>
                <c:pt idx="2">
                  <c:v>0.59002714862692596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3.3709093401482093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0.17932203507633471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0.59002714862692596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3.3709093401482093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0.17932203507633471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528"/>
        <c:axId val="90322048"/>
      </c:bubbleChart>
      <c:valAx>
        <c:axId val="90310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2048"/>
        <c:crosses val="autoZero"/>
        <c:crossBetween val="midCat"/>
        <c:majorUnit val="0.2"/>
        <c:minorUnit val="4.0000000000000008E-2"/>
      </c:valAx>
      <c:valAx>
        <c:axId val="903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2432</v>
      </c>
      <c r="C13" s="29">
        <v>2558</v>
      </c>
      <c r="D13" s="29">
        <v>2713</v>
      </c>
    </row>
    <row r="14" spans="1:4" ht="19.149999999999999" customHeight="1" x14ac:dyDescent="0.2">
      <c r="A14" s="9" t="s">
        <v>9</v>
      </c>
      <c r="B14" s="28">
        <v>0.49860225795146373</v>
      </c>
      <c r="C14" s="28">
        <v>0.50639525909117467</v>
      </c>
      <c r="D14" s="28">
        <v>0.59002714862692596</v>
      </c>
    </row>
    <row r="15" spans="1:4" ht="19.149999999999999" customHeight="1" x14ac:dyDescent="0.2">
      <c r="A15" s="9" t="s">
        <v>10</v>
      </c>
      <c r="B15" s="28" t="s">
        <v>2</v>
      </c>
      <c r="C15" s="28">
        <v>-0.85493735256643166</v>
      </c>
      <c r="D15" s="28">
        <v>3.3709093401482093</v>
      </c>
    </row>
    <row r="16" spans="1:4" ht="19.149999999999999" customHeight="1" x14ac:dyDescent="0.2">
      <c r="A16" s="9" t="s">
        <v>11</v>
      </c>
      <c r="B16" s="28" t="s">
        <v>2</v>
      </c>
      <c r="C16" s="28">
        <v>0.69612045120066579</v>
      </c>
      <c r="D16" s="28">
        <v>0.17932203507633471</v>
      </c>
    </row>
    <row r="17" spans="1:4" ht="19.149999999999999" customHeight="1" x14ac:dyDescent="0.2">
      <c r="A17" s="9" t="s">
        <v>12</v>
      </c>
      <c r="B17" s="22">
        <v>9.8902345598591541</v>
      </c>
      <c r="C17" s="22">
        <v>9.4853871747110006</v>
      </c>
      <c r="D17" s="22">
        <v>10.622780006372077</v>
      </c>
    </row>
    <row r="18" spans="1:4" ht="19.149999999999999" customHeight="1" x14ac:dyDescent="0.2">
      <c r="A18" s="9" t="s">
        <v>13</v>
      </c>
      <c r="B18" s="22">
        <v>34.49835526315789</v>
      </c>
      <c r="C18" s="22">
        <v>32.408131352619236</v>
      </c>
      <c r="D18" s="22">
        <v>30.187983781791374</v>
      </c>
    </row>
    <row r="19" spans="1:4" ht="19.149999999999999" customHeight="1" x14ac:dyDescent="0.2">
      <c r="A19" s="11" t="s">
        <v>14</v>
      </c>
      <c r="B19" s="23">
        <v>201.96651607759765</v>
      </c>
      <c r="C19" s="23">
        <v>212.43024182832846</v>
      </c>
      <c r="D19" s="23">
        <v>225.30228541057667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2713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0.59002714862692596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3.3709093401482093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0.17932203507633471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10.622780006372077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30.187983781791374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225.30228541057667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2016-02-17T09:24:22Z</dcterms:modified>
</cp:coreProperties>
</file>