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<sst xmlns="http://schemas.openxmlformats.org/spreadsheetml/2006/main" count="33" uniqueCount="22">
  <si>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</si>
  <si>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</si>
  <si>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</si>
  <si>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</si>
  <si>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</si>
  <si>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</si>
  <si>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</si>
  <si>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</si>
  <si>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</si>
  <si>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</si>
  <si>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</si>
  <si>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</si>
  <si>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</si>
  <si>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</si>
  <si>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</si>
  <si>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</si>
  <si>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</si>
  <si>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</si>
  <si>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</si>
  <si>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FENESTRELLE</t>
  </si>
  <si>
    <t>Fenestrelle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</si>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</sst>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52.112676056338024</c:v>
                </c:pt>
                <c:pt idx="1">
                  <c:v>55.606407322654462</c:v>
                </c:pt>
                <c:pt idx="2">
                  <c:v>58.59375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36.293436293436294</c:v>
                </c:pt>
                <c:pt idx="1">
                  <c:v>45.267489711934154</c:v>
                </c:pt>
                <c:pt idx="2">
                  <c:v>48.888888888888886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9072"/>
        <c:axId val="87620992"/>
      </c:lineChart>
      <c:catAx>
        <c:axId val="876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992"/>
        <c:crosses val="autoZero"/>
        <c:auto val="1"/>
        <c:lblAlgn val="ctr"/>
        <c:lblOffset val="100"/>
        <c:noMultiLvlLbl val="0"/>
      </c:catAx>
      <c:valAx>
        <c:axId val="8762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Fenestrelle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28.888888888888886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48.888888888888886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52.112676056338024</v>
      </c>
      <c r="C13" s="21">
        <v>55.606407322654462</v>
      </c>
      <c r="D13" s="21">
        <v>58.59375</v>
      </c>
    </row>
    <row r="14" spans="1:4" ht="17.45" customHeight="1" x14ac:dyDescent="0.2">
      <c r="A14" s="10" t="s">
        <v>12</v>
      </c>
      <c r="B14" s="21">
        <v>24.144869215291749</v>
      </c>
      <c r="C14" s="21">
        <v>26.086956521739129</v>
      </c>
      <c r="D14" s="21">
        <v>30.208333333333332</v>
      </c>
    </row>
    <row r="15" spans="1:4" ht="17.45" customHeight="1" x14ac:dyDescent="0.2">
      <c r="A15" s="10" t="s">
        <v>13</v>
      </c>
      <c r="B15" s="21">
        <v>98.94736842105263</v>
      </c>
      <c r="C15" s="21">
        <v>113.41463414634146</v>
      </c>
      <c r="D15" s="21">
        <v>127.39726027397261</v>
      </c>
    </row>
    <row r="16" spans="1:4" ht="17.45" customHeight="1" x14ac:dyDescent="0.2">
      <c r="A16" s="10" t="s">
        <v>6</v>
      </c>
      <c r="B16" s="21">
        <v>59.090909090909093</v>
      </c>
      <c r="C16" s="21">
        <v>44.680851063829785</v>
      </c>
      <c r="D16" s="21">
        <v>63.888888888888886</v>
      </c>
    </row>
    <row r="17" spans="1:4" ht="17.45" customHeight="1" x14ac:dyDescent="0.2">
      <c r="A17" s="10" t="s">
        <v>7</v>
      </c>
      <c r="B17" s="21">
        <v>36.293436293436294</v>
      </c>
      <c r="C17" s="21">
        <v>45.267489711934154</v>
      </c>
      <c r="D17" s="21">
        <v>48.888888888888886</v>
      </c>
    </row>
    <row r="18" spans="1:4" ht="17.45" customHeight="1" x14ac:dyDescent="0.2">
      <c r="A18" s="10" t="s">
        <v>14</v>
      </c>
      <c r="B18" s="21">
        <v>15.83011583011583</v>
      </c>
      <c r="C18" s="21">
        <v>7.8189300411522638</v>
      </c>
      <c r="D18" s="21">
        <v>8.8888888888888893</v>
      </c>
    </row>
    <row r="19" spans="1:4" ht="17.45" customHeight="1" x14ac:dyDescent="0.2">
      <c r="A19" s="10" t="s">
        <v>8</v>
      </c>
      <c r="B19" s="21">
        <v>24.710424710424711</v>
      </c>
      <c r="C19" s="21">
        <v>30.452674897119341</v>
      </c>
      <c r="D19" s="21">
        <v>28.888888888888886</v>
      </c>
    </row>
    <row r="20" spans="1:4" ht="17.45" customHeight="1" x14ac:dyDescent="0.2">
      <c r="A20" s="10" t="s">
        <v>10</v>
      </c>
      <c r="B20" s="21">
        <v>65.250965250965251</v>
      </c>
      <c r="C20" s="21">
        <v>68.724279835390945</v>
      </c>
      <c r="D20" s="21">
        <v>70.666666666666671</v>
      </c>
    </row>
    <row r="21" spans="1:4" ht="17.45" customHeight="1" x14ac:dyDescent="0.2">
      <c r="A21" s="11" t="s">
        <v>9</v>
      </c>
      <c r="B21" s="22">
        <v>9.2664092664092657</v>
      </c>
      <c r="C21" s="22">
        <v>6.9958847736625511</v>
      </c>
      <c r="D21" s="22">
        <v>9.3333333333333339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58.59375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30.208333333333332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127.39726027397261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63.888888888888886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48.888888888888886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8.8888888888888893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28.888888888888886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70.666666666666671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9.3333333333333339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2016-01-28T16:00:24Z</dcterms:modified>
</cp:coreProperties>
</file>