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<sst xmlns="http://schemas.openxmlformats.org/spreadsheetml/2006/main" count="25" uniqueCount="18">
  <si>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</si>
  <si>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</si>
  <si>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</si>
  <si>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</si>
  <si>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</si>
  <si>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</si>
  <si>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</si>
  <si>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</si>
  <si>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</si>
  <si>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</si>
  <si>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</si>
  <si>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</si>
  <si>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</si>
  <si>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</si>
  <si>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</si>
  <si>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FENESTRELLE</t>
  </si>
  <si>
    <t>Fenestrelle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</si>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</sst>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20.869565217391305</c:v>
                </c:pt>
                <c:pt idx="1">
                  <c:v>20.547945205479451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33.955223880597011</c:v>
                </c:pt>
                <c:pt idx="2">
                  <c:v>40.890688259109311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423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40.890688259109311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40.890688259109311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52.013422818791945</v>
      </c>
      <c r="C13" s="28">
        <v>51.048951048951054</v>
      </c>
      <c r="D13" s="28">
        <v>52.734375</v>
      </c>
    </row>
    <row r="14" spans="1:4" ht="17.45" customHeight="1" x14ac:dyDescent="0.25">
      <c r="A14" s="9" t="s">
        <v>8</v>
      </c>
      <c r="B14" s="28">
        <v>33.333333333333329</v>
      </c>
      <c r="C14" s="28">
        <v>33.955223880597011</v>
      </c>
      <c r="D14" s="28">
        <v>40.890688259109311</v>
      </c>
    </row>
    <row r="15" spans="1:4" ht="17.45" customHeight="1" x14ac:dyDescent="0.25">
      <c r="A15" s="27" t="s">
        <v>9</v>
      </c>
      <c r="B15" s="28">
        <v>42.370129870129873</v>
      </c>
      <c r="C15" s="28">
        <v>42.779783393501802</v>
      </c>
      <c r="D15" s="28">
        <v>46.918489065606359</v>
      </c>
    </row>
    <row r="16" spans="1:4" ht="17.45" customHeight="1" x14ac:dyDescent="0.25">
      <c r="A16" s="27" t="s">
        <v>10</v>
      </c>
      <c r="B16" s="28">
        <v>20.869565217391305</v>
      </c>
      <c r="C16" s="28">
        <v>20.547945205479451</v>
      </c>
      <c r="D16" s="28">
        <v>16.129032258064516</v>
      </c>
    </row>
    <row r="17" spans="1:4" ht="17.45" customHeight="1" x14ac:dyDescent="0.25">
      <c r="A17" s="10" t="s">
        <v>6</v>
      </c>
      <c r="B17" s="31">
        <v>165.51724137931035</v>
      </c>
      <c r="C17" s="31">
        <v>116.66666666666667</v>
      </c>
      <c r="D17" s="31">
        <v>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52.734375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40.890688259109311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46.918489065606359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2016-03-11T08:58:22Z</dcterms:modified>
</cp:coreProperties>
</file>