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<sst xmlns="http://schemas.openxmlformats.org/spreadsheetml/2006/main" count="23" uniqueCount="17">
  <si>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</si>
  <si>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</si>
  <si>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</si>
  <si>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</si>
  <si>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</si>
  <si>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</si>
  <si>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</si>
  <si>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</si>
  <si>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</si>
  <si>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</si>
  <si>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</si>
  <si>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</si>
  <si>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</si>
  <si>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</si>
  <si>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FENESTRELLE</t>
  </si>
  <si>
    <t>Fenestrelle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</si>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</sst>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13.636363636363635</c:v>
                </c:pt>
                <c:pt idx="1">
                  <c:v>2.1276595744680851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4768"/>
        <c:axId val="84466304"/>
      </c:lineChart>
      <c:catAx>
        <c:axId val="8446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6304"/>
        <c:crosses val="autoZero"/>
        <c:auto val="1"/>
        <c:lblAlgn val="ctr"/>
        <c:lblOffset val="100"/>
        <c:noMultiLvlLbl val="0"/>
      </c:catAx>
      <c:valAx>
        <c:axId val="8446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4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2880"/>
        <c:axId val="84604800"/>
      </c:lineChart>
      <c:catAx>
        <c:axId val="8460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4800"/>
        <c:crosses val="autoZero"/>
        <c:auto val="1"/>
        <c:lblAlgn val="ctr"/>
        <c:lblOffset val="100"/>
        <c:noMultiLvlLbl val="0"/>
      </c:catAx>
      <c:valAx>
        <c:axId val="8460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2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Fenestrelle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37.671232876712331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54752"/>
        <c:axId val="90969600"/>
      </c:bubbleChart>
      <c:valAx>
        <c:axId val="9095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9600"/>
        <c:crosses val="autoZero"/>
        <c:crossBetween val="midCat"/>
      </c:valAx>
      <c:valAx>
        <c:axId val="9096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4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26.536312849162012</v>
      </c>
      <c r="C13" s="19">
        <v>38.575667655786347</v>
      </c>
      <c r="D13" s="19">
        <v>58.219178082191782</v>
      </c>
    </row>
    <row r="14" spans="1:4" ht="15.6" customHeight="1" x14ac:dyDescent="0.2">
      <c r="A14" s="8" t="s">
        <v>6</v>
      </c>
      <c r="B14" s="19">
        <v>13.636363636363635</v>
      </c>
      <c r="C14" s="19">
        <v>2.1276595744680851</v>
      </c>
      <c r="D14" s="19">
        <v>20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29.88826815642458</v>
      </c>
      <c r="C16" s="20">
        <v>40.35608308605341</v>
      </c>
      <c r="D16" s="20">
        <v>37.671232876712331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58.219178082191782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37.671232876712331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2015-04-20T11:36:31Z</dcterms:modified>
</cp:coreProperties>
</file>