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<sst xmlns="http://schemas.openxmlformats.org/spreadsheetml/2006/main" count="25" uniqueCount="18">
  <si>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</si>
  <si>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</si>
  <si>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</si>
  <si>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</si>
  <si>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</si>
  <si>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</si>
  <si>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</si>
  <si>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</si>
  <si>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</si>
  <si>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</si>
  <si>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</si>
  <si>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</si>
  <si>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</si>
  <si>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</si>
  <si>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</si>
  <si>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FENESTRELLE</t>
  </si>
  <si>
    <t>Fenestrelle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</si>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</sst>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88.785046728971963</c:v>
                </c:pt>
                <c:pt idx="1">
                  <c:v>95.588235294117652</c:v>
                </c:pt>
                <c:pt idx="2">
                  <c:v>154.54545454545453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4633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6336"/>
        <c:crosses val="autoZero"/>
        <c:auto val="1"/>
        <c:lblAlgn val="ctr"/>
        <c:lblOffset val="100"/>
        <c:noMultiLvlLbl val="0"/>
      </c:catAx>
      <c:valAx>
        <c:axId val="908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94.713387747443463</c:v>
                </c:pt>
                <c:pt idx="1">
                  <c:v>122.4526310960224</c:v>
                </c:pt>
                <c:pt idx="2">
                  <c:v>99.319202695115109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2864"/>
        <c:axId val="95199616"/>
      </c:lineChart>
      <c:catAx>
        <c:axId val="951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auto val="1"/>
        <c:lblAlgn val="ctr"/>
        <c:lblOffset val="100"/>
        <c:noMultiLvlLbl val="0"/>
      </c:catAx>
      <c:valAx>
        <c:axId val="95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Fenestrelle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0.18484288354898337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99.319202695115109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94.713387747443463</v>
      </c>
      <c r="C13" s="19">
        <v>122.4526310960224</v>
      </c>
      <c r="D13" s="19">
        <v>99.319202695115109</v>
      </c>
    </row>
    <row r="14" spans="1:4" ht="20.45" customHeight="1" x14ac:dyDescent="0.2">
      <c r="A14" s="8" t="s">
        <v>8</v>
      </c>
      <c r="B14" s="19">
        <v>1.9553072625698324</v>
      </c>
      <c r="C14" s="19">
        <v>6.2314540059347179</v>
      </c>
      <c r="D14" s="19">
        <v>2.054794520547945</v>
      </c>
    </row>
    <row r="15" spans="1:4" ht="20.45" customHeight="1" x14ac:dyDescent="0.2">
      <c r="A15" s="8" t="s">
        <v>9</v>
      </c>
      <c r="B15" s="19">
        <v>88.785046728971963</v>
      </c>
      <c r="C15" s="19">
        <v>95.588235294117652</v>
      </c>
      <c r="D15" s="19">
        <v>154.54545454545453</v>
      </c>
    </row>
    <row r="16" spans="1:4" ht="20.45" customHeight="1" x14ac:dyDescent="0.2">
      <c r="A16" s="8" t="s">
        <v>10</v>
      </c>
      <c r="B16" s="19">
        <v>0.3058103975535168</v>
      </c>
      <c r="C16" s="19">
        <v>0.16835016835016833</v>
      </c>
      <c r="D16" s="19">
        <v>0.18484288354898337</v>
      </c>
    </row>
    <row r="17" spans="1:4" ht="20.45" customHeight="1" x14ac:dyDescent="0.2">
      <c r="A17" s="9" t="s">
        <v>7</v>
      </c>
      <c r="B17" s="20">
        <v>45.454545454545453</v>
      </c>
      <c r="C17" s="20">
        <v>17.948717948717949</v>
      </c>
      <c r="D17" s="20">
        <v>12.195121951219512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99.319202695115109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2.054794520547945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154.54545454545453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0.18484288354898337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12.195121951219512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2016-01-28T08:55:07Z</dcterms:modified>
</cp:coreProperties>
</file>