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<sst xmlns="http://schemas.openxmlformats.org/spreadsheetml/2006/main" count="40" uniqueCount="25">
  <si>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</si>
  <si>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</si>
  <si>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</si>
  <si>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</si>
  <si>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</si>
  <si>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</si>
  <si>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</si>
  <si>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</si>
  <si>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</si>
  <si>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</si>
  <si>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</si>
  <si>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</si>
  <si>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</si>
  <si>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</si>
  <si>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</si>
  <si>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</si>
  <si>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</si>
  <si>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</si>
  <si>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</si>
  <si>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</si>
  <si>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</si>
  <si>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</si>
  <si>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FENESTRELLE</t>
  </si>
  <si>
    <t>Fenestrelle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</si>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</sst>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82.507288629737602</c:v>
                </c:pt>
                <c:pt idx="1">
                  <c:v>78.160919540229884</c:v>
                </c:pt>
                <c:pt idx="2">
                  <c:v>79.559748427672957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72.457725947521865</c:v>
                </c:pt>
                <c:pt idx="1">
                  <c:v>68.241379310344826</c:v>
                </c:pt>
                <c:pt idx="2">
                  <c:v>87.90251572327044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60544"/>
        <c:axId val="94540160"/>
      </c:lineChart>
      <c:catAx>
        <c:axId val="944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0160"/>
        <c:crosses val="autoZero"/>
        <c:auto val="1"/>
        <c:lblAlgn val="ctr"/>
        <c:lblOffset val="100"/>
        <c:noMultiLvlLbl val="0"/>
      </c:catAx>
      <c:valAx>
        <c:axId val="945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60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Fenestrelle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79.559748427672957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87.90251572327044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Fenestrelle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79.559748427672957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87.90251572327044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82.507288629737602</v>
      </c>
      <c r="C13" s="22">
        <v>78.160919540229884</v>
      </c>
      <c r="D13" s="22">
        <v>79.559748427672957</v>
      </c>
    </row>
    <row r="14" spans="1:4" ht="19.149999999999999" customHeight="1" x14ac:dyDescent="0.2">
      <c r="A14" s="11" t="s">
        <v>7</v>
      </c>
      <c r="B14" s="22">
        <v>72.457725947521865</v>
      </c>
      <c r="C14" s="22">
        <v>68.241379310344826</v>
      </c>
      <c r="D14" s="22">
        <v>87.90251572327044</v>
      </c>
    </row>
    <row r="15" spans="1:4" ht="19.149999999999999" customHeight="1" x14ac:dyDescent="0.2">
      <c r="A15" s="11" t="s">
        <v>8</v>
      </c>
      <c r="B15" s="22" t="s">
        <v>17</v>
      </c>
      <c r="C15" s="22">
        <v>2.554278416347382</v>
      </c>
      <c r="D15" s="22">
        <v>0</v>
      </c>
    </row>
    <row r="16" spans="1:4" ht="19.149999999999999" customHeight="1" x14ac:dyDescent="0.2">
      <c r="A16" s="11" t="s">
        <v>10</v>
      </c>
      <c r="B16" s="22">
        <v>79.777954004758129</v>
      </c>
      <c r="C16" s="22">
        <v>80.694143167028201</v>
      </c>
      <c r="D16" s="22">
        <v>81.316998468606428</v>
      </c>
    </row>
    <row r="17" spans="1:4" ht="19.149999999999999" customHeight="1" x14ac:dyDescent="0.2">
      <c r="A17" s="11" t="s">
        <v>11</v>
      </c>
      <c r="B17" s="22">
        <v>81.818181818181827</v>
      </c>
      <c r="C17" s="22">
        <v>85.714285714285708</v>
      </c>
      <c r="D17" s="22">
        <v>84.255319148936167</v>
      </c>
    </row>
    <row r="18" spans="1:4" ht="19.149999999999999" customHeight="1" x14ac:dyDescent="0.2">
      <c r="A18" s="11" t="s">
        <v>12</v>
      </c>
      <c r="B18" s="22">
        <v>18.516483516483504</v>
      </c>
      <c r="C18" s="22">
        <v>26.742112482853145</v>
      </c>
      <c r="D18" s="22">
        <v>38.847926267281082</v>
      </c>
    </row>
    <row r="19" spans="1:4" ht="19.149999999999999" customHeight="1" x14ac:dyDescent="0.2">
      <c r="A19" s="11" t="s">
        <v>13</v>
      </c>
      <c r="B19" s="22">
        <v>89.504373177842567</v>
      </c>
      <c r="C19" s="22">
        <v>96.910919540229884</v>
      </c>
      <c r="D19" s="22">
        <v>99.449685534591197</v>
      </c>
    </row>
    <row r="20" spans="1:4" ht="19.149999999999999" customHeight="1" x14ac:dyDescent="0.2">
      <c r="A20" s="11" t="s">
        <v>15</v>
      </c>
      <c r="B20" s="22" t="s">
        <v>17</v>
      </c>
      <c r="C20" s="22">
        <v>79.810298102981022</v>
      </c>
      <c r="D20" s="22">
        <v>80.140845070422543</v>
      </c>
    </row>
    <row r="21" spans="1:4" ht="19.149999999999999" customHeight="1" x14ac:dyDescent="0.2">
      <c r="A21" s="11" t="s">
        <v>16</v>
      </c>
      <c r="B21" s="22" t="s">
        <v>17</v>
      </c>
      <c r="C21" s="22">
        <v>0.94850948509485089</v>
      </c>
      <c r="D21" s="22">
        <v>2.3943661971830985</v>
      </c>
    </row>
    <row r="22" spans="1:4" ht="19.149999999999999" customHeight="1" x14ac:dyDescent="0.2">
      <c r="A22" s="11" t="s">
        <v>6</v>
      </c>
      <c r="B22" s="22">
        <v>53.061224489795919</v>
      </c>
      <c r="C22" s="22">
        <v>58.333333333333336</v>
      </c>
      <c r="D22" s="22">
        <v>70.440251572327043</v>
      </c>
    </row>
    <row r="23" spans="1:4" ht="19.149999999999999" customHeight="1" x14ac:dyDescent="0.2">
      <c r="A23" s="12" t="s">
        <v>14</v>
      </c>
      <c r="B23" s="23">
        <v>4.8780487804878048</v>
      </c>
      <c r="C23" s="23">
        <v>3.6405005688282137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79.559748427672957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87.90251572327044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81.316998468606428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84.255319148936167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38.847926267281082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99.449685534591197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80.140845070422543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2.3943661971830985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70.440251572327043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2016-01-27T08:23:25Z</dcterms:modified>
</cp:coreProperties>
</file>