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<sst xmlns="http://schemas.openxmlformats.org/spreadsheetml/2006/main" count="23" uniqueCount="17">
  <si>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</si>
  <si>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</si>
  <si>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</si>
  <si>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</si>
  <si>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</si>
  <si>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</si>
  <si>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</si>
  <si>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</si>
  <si>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</si>
  <si>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</si>
  <si>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</si>
  <si>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</si>
  <si>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</si>
  <si>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</si>
  <si>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FENESTRELLE</t>
  </si>
  <si>
    <t>Fenestrelle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</si>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</sst>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9.6045197740112993</c:v>
                </c:pt>
                <c:pt idx="1">
                  <c:v>7.2847682119205297</c:v>
                </c:pt>
                <c:pt idx="2">
                  <c:v>3.8167938931297711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5.0847457627118651</c:v>
                </c:pt>
                <c:pt idx="1">
                  <c:v>4.6357615894039732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320"/>
        <c:axId val="95278208"/>
      </c:lineChart>
      <c:catAx>
        <c:axId val="95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13.20754716981132</v>
      </c>
      <c r="C13" s="27">
        <v>23.333333333333332</v>
      </c>
      <c r="D13" s="27">
        <v>21.839080459770116</v>
      </c>
    </row>
    <row r="14" spans="1:4" ht="19.149999999999999" customHeight="1" x14ac:dyDescent="0.2">
      <c r="A14" s="8" t="s">
        <v>6</v>
      </c>
      <c r="B14" s="27">
        <v>1.6949152542372881</v>
      </c>
      <c r="C14" s="27">
        <v>0.66225165562913912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5.0847457627118651</v>
      </c>
      <c r="C15" s="27">
        <v>4.6357615894039732</v>
      </c>
      <c r="D15" s="27">
        <v>0.76335877862595414</v>
      </c>
    </row>
    <row r="16" spans="1:4" ht="19.149999999999999" customHeight="1" x14ac:dyDescent="0.2">
      <c r="A16" s="9" t="s">
        <v>8</v>
      </c>
      <c r="B16" s="28">
        <v>9.6045197740112993</v>
      </c>
      <c r="C16" s="28">
        <v>7.2847682119205297</v>
      </c>
      <c r="D16" s="28">
        <v>3.8167938931297711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21.839080459770116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0.76335877862595414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3.8167938931297711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2016-01-26T12:22:48Z</dcterms:modified>
</cp:coreProperties>
</file>