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<sst xmlns="http://schemas.openxmlformats.org/spreadsheetml/2006/main" count="21" uniqueCount="16">
  <si>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</si>
  <si>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</si>
  <si>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</si>
  <si>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</si>
  <si>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</si>
  <si>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</si>
  <si>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</si>
  <si>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</si>
  <si>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</si>
  <si>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</si>
  <si>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</si>
  <si>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</si>
  <si>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</si>
  <si>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FENESTRELLE</t>
  </si>
  <si>
    <t>Fenestrelle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</si>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</sst>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1.9416909620991254</c:v>
                </c:pt>
                <c:pt idx="1">
                  <c:v>1.764367816091954</c:v>
                </c:pt>
                <c:pt idx="2">
                  <c:v>1.6596385542168675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1936"/>
        <c:axId val="46233472"/>
      </c:lineChart>
      <c:catAx>
        <c:axId val="462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3472"/>
        <c:crosses val="autoZero"/>
        <c:auto val="1"/>
        <c:lblAlgn val="ctr"/>
        <c:lblOffset val="100"/>
        <c:noMultiLvlLbl val="0"/>
      </c:catAx>
      <c:valAx>
        <c:axId val="4623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3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47.813411078717202</c:v>
                </c:pt>
                <c:pt idx="1">
                  <c:v>56.609195402298852</c:v>
                </c:pt>
                <c:pt idx="2">
                  <c:v>60.542168674698793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9696"/>
        <c:axId val="46367872"/>
      </c:lineChart>
      <c:catAx>
        <c:axId val="463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7872"/>
        <c:crosses val="autoZero"/>
        <c:auto val="1"/>
        <c:lblAlgn val="ctr"/>
        <c:lblOffset val="100"/>
        <c:noMultiLvlLbl val="0"/>
      </c:catAx>
      <c:valAx>
        <c:axId val="463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Fenestrelle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60.542168674698793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1.6596385542168675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46464"/>
        <c:axId val="59494400"/>
      </c:bubbleChart>
      <c:valAx>
        <c:axId val="464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4400"/>
        <c:crosses val="autoZero"/>
        <c:crossBetween val="midCat"/>
      </c:valAx>
      <c:valAx>
        <c:axId val="5949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1.9416909620991254</v>
      </c>
      <c r="C13" s="27">
        <v>1.764367816091954</v>
      </c>
      <c r="D13" s="27">
        <v>1.6596385542168675</v>
      </c>
    </row>
    <row r="14" spans="1:4" ht="21.6" customHeight="1" x14ac:dyDescent="0.2">
      <c r="A14" s="8" t="s">
        <v>5</v>
      </c>
      <c r="B14" s="27">
        <v>47.813411078717202</v>
      </c>
      <c r="C14" s="27">
        <v>56.609195402298852</v>
      </c>
      <c r="D14" s="27">
        <v>60.542168674698793</v>
      </c>
    </row>
    <row r="15" spans="1:4" ht="21.6" customHeight="1" x14ac:dyDescent="0.2">
      <c r="A15" s="9" t="s">
        <v>6</v>
      </c>
      <c r="B15" s="28">
        <v>0.58309037900874638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1.6596385542168675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60.542168674698793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2015-04-17T07:43:25Z</dcterms:modified>
</cp:coreProperties>
</file>