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<sst xmlns="http://schemas.openxmlformats.org/spreadsheetml/2006/main" count="31" uniqueCount="21">
  <si>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</si>
  <si>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</si>
  <si>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</si>
  <si>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</si>
  <si>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</si>
  <si>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</si>
  <si>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</si>
  <si>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</si>
  <si>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</si>
  <si>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</si>
  <si>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</si>
  <si>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</si>
  <si>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</si>
  <si>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</si>
  <si>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</si>
  <si>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</si>
  <si>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</si>
  <si>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</si>
  <si>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FENESTRELLE</t>
  </si>
  <si>
    <t>Fenestrelle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</si>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</sst>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13.721974183259192</c:v>
                </c:pt>
                <c:pt idx="1">
                  <c:v>12.446923484814755</c:v>
                </c:pt>
                <c:pt idx="2">
                  <c:v>11.192111686345624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-1.751004863742267</c:v>
                </c:pt>
                <c:pt idx="1">
                  <c:v>-0.97051005849547733</c:v>
                </c:pt>
                <c:pt idx="2">
                  <c:v>-1.0570165617822536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-1.9688681547766373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-0.96109682359301063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-1.0570165617822536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-1.9688681547766373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-0.96109682359301063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680"/>
        <c:axId val="100872576"/>
      </c:bubbleChart>
      <c:valAx>
        <c:axId val="90359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72576"/>
        <c:crosses val="autoZero"/>
        <c:crossBetween val="midCat"/>
        <c:majorUnit val="0.2"/>
        <c:minorUnit val="4.0000000000000008E-2"/>
      </c:valAx>
      <c:valAx>
        <c:axId val="10087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6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678</v>
      </c>
      <c r="C13" s="29">
        <v>615</v>
      </c>
      <c r="D13" s="29">
        <v>553</v>
      </c>
    </row>
    <row r="14" spans="1:4" ht="19.149999999999999" customHeight="1" x14ac:dyDescent="0.2">
      <c r="A14" s="9" t="s">
        <v>9</v>
      </c>
      <c r="B14" s="28">
        <v>-1.751004863742267</v>
      </c>
      <c r="C14" s="28">
        <v>-0.97051005849547733</v>
      </c>
      <c r="D14" s="28">
        <v>-1.0570165617822536</v>
      </c>
    </row>
    <row r="15" spans="1:4" ht="19.149999999999999" customHeight="1" x14ac:dyDescent="0.2">
      <c r="A15" s="9" t="s">
        <v>10</v>
      </c>
      <c r="B15" s="28" t="s">
        <v>2</v>
      </c>
      <c r="C15" s="28">
        <v>-0.16247307807509825</v>
      </c>
      <c r="D15" s="28">
        <v>-1.9688681547766373</v>
      </c>
    </row>
    <row r="16" spans="1:4" ht="19.149999999999999" customHeight="1" x14ac:dyDescent="0.2">
      <c r="A16" s="9" t="s">
        <v>11</v>
      </c>
      <c r="B16" s="28" t="s">
        <v>2</v>
      </c>
      <c r="C16" s="28">
        <v>-1.0552158870089756</v>
      </c>
      <c r="D16" s="28">
        <v>-0.96109682359301063</v>
      </c>
    </row>
    <row r="17" spans="1:4" ht="19.149999999999999" customHeight="1" x14ac:dyDescent="0.2">
      <c r="A17" s="9" t="s">
        <v>12</v>
      </c>
      <c r="B17" s="22">
        <v>1.0809998117175137</v>
      </c>
      <c r="C17" s="22">
        <v>1.1489767013224099</v>
      </c>
      <c r="D17" s="22">
        <v>1.0884637476510735</v>
      </c>
    </row>
    <row r="18" spans="1:4" ht="19.149999999999999" customHeight="1" x14ac:dyDescent="0.2">
      <c r="A18" s="9" t="s">
        <v>13</v>
      </c>
      <c r="B18" s="22">
        <v>23.598820058997049</v>
      </c>
      <c r="C18" s="22">
        <v>21.951219512195124</v>
      </c>
      <c r="D18" s="22">
        <v>21.15732368896926</v>
      </c>
    </row>
    <row r="19" spans="1:4" ht="19.149999999999999" customHeight="1" x14ac:dyDescent="0.2">
      <c r="A19" s="11" t="s">
        <v>14</v>
      </c>
      <c r="B19" s="23">
        <v>13.721974183259192</v>
      </c>
      <c r="C19" s="23">
        <v>12.446923484814755</v>
      </c>
      <c r="D19" s="23">
        <v>11.192111686345624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-1.0570165617822536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-1.9688681547766373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-0.96109682359301063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1.0884637476510735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21.15732368896926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11.192111686345624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2016-02-17T09:24:21Z</dcterms:modified>
</cp:coreProperties>
</file>