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<sst xmlns="http://schemas.openxmlformats.org/spreadsheetml/2006/main" count="41" uniqueCount="26">
  <si>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</si>
  <si>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</si>
  <si>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</si>
  <si>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</si>
  <si>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</si>
  <si>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</si>
  <si>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</si>
  <si>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</si>
  <si>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</si>
  <si>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</si>
  <si>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</si>
  <si>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</si>
  <si>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</si>
  <si>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</si>
  <si>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</si>
  <si>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</si>
  <si>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</si>
  <si>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</si>
  <si>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</si>
  <si>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</si>
  <si>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</si>
  <si>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</si>
  <si>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</si>
  <si>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FELETTO</t>
  </si>
  <si>
    <t>Feletto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</si>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</sst>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78.476821192052981</c:v>
                </c:pt>
                <c:pt idx="1">
                  <c:v>113.08016877637131</c:v>
                </c:pt>
                <c:pt idx="2">
                  <c:v>238.70967741935485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3360"/>
        <c:axId val="65208704"/>
      </c:lineChart>
      <c:catAx>
        <c:axId val="6454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44.498303441589918</c:v>
                </c:pt>
                <c:pt idx="1">
                  <c:v>45.901639344262293</c:v>
                </c:pt>
                <c:pt idx="2">
                  <c:v>46.224961479198768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8688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auto val="1"/>
        <c:lblAlgn val="ctr"/>
        <c:lblOffset val="100"/>
        <c:noMultiLvlLbl val="0"/>
      </c:catAx>
      <c:valAx>
        <c:axId val="65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55.426765015806112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37.474949899799597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44.412607449856736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55.426765015806112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37.474949899799597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89949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4944"/>
        <c:crosses val="autoZero"/>
        <c:crossBetween val="midCat"/>
      </c:valAx>
      <c:valAx>
        <c:axId val="88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59.738955823293175</v>
      </c>
      <c r="C13" s="27">
        <v>58.290422245108132</v>
      </c>
      <c r="D13" s="27">
        <v>55.426765015806112</v>
      </c>
    </row>
    <row r="14" spans="1:4" ht="18.600000000000001" customHeight="1" x14ac:dyDescent="0.2">
      <c r="A14" s="9" t="s">
        <v>8</v>
      </c>
      <c r="B14" s="27">
        <v>30.271790065604499</v>
      </c>
      <c r="C14" s="27">
        <v>34.357005758157385</v>
      </c>
      <c r="D14" s="27">
        <v>37.474949899799597</v>
      </c>
    </row>
    <row r="15" spans="1:4" ht="18.600000000000001" customHeight="1" x14ac:dyDescent="0.2">
      <c r="A15" s="9" t="s">
        <v>9</v>
      </c>
      <c r="B15" s="27">
        <v>44.498303441589918</v>
      </c>
      <c r="C15" s="27">
        <v>45.901639344262293</v>
      </c>
      <c r="D15" s="27">
        <v>46.224961479198768</v>
      </c>
    </row>
    <row r="16" spans="1:4" ht="18.600000000000001" customHeight="1" x14ac:dyDescent="0.2">
      <c r="A16" s="9" t="s">
        <v>10</v>
      </c>
      <c r="B16" s="27">
        <v>78.476821192052981</v>
      </c>
      <c r="C16" s="27">
        <v>113.08016877637131</v>
      </c>
      <c r="D16" s="27">
        <v>238.70967741935485</v>
      </c>
    </row>
    <row r="17" spans="1:4" ht="18.600000000000001" customHeight="1" x14ac:dyDescent="0.2">
      <c r="A17" s="9" t="s">
        <v>6</v>
      </c>
      <c r="B17" s="27">
        <v>53.832442067736189</v>
      </c>
      <c r="C17" s="27">
        <v>52.43362831858407</v>
      </c>
      <c r="D17" s="27">
        <v>44.412607449856736</v>
      </c>
    </row>
    <row r="18" spans="1:4" ht="18.600000000000001" customHeight="1" x14ac:dyDescent="0.2">
      <c r="A18" s="9" t="s">
        <v>11</v>
      </c>
      <c r="B18" s="27">
        <v>2.7233115468409586</v>
      </c>
      <c r="C18" s="27">
        <v>3.1385281385281383</v>
      </c>
      <c r="D18" s="27">
        <v>2.3333333333333335</v>
      </c>
    </row>
    <row r="19" spans="1:4" ht="18.600000000000001" customHeight="1" x14ac:dyDescent="0.2">
      <c r="A19" s="9" t="s">
        <v>12</v>
      </c>
      <c r="B19" s="27">
        <v>61.22004357298475</v>
      </c>
      <c r="C19" s="27">
        <v>58.874458874458881</v>
      </c>
      <c r="D19" s="27">
        <v>41.555555555555557</v>
      </c>
    </row>
    <row r="20" spans="1:4" ht="18.600000000000001" customHeight="1" x14ac:dyDescent="0.2">
      <c r="A20" s="9" t="s">
        <v>13</v>
      </c>
      <c r="B20" s="27">
        <v>22.222222222222221</v>
      </c>
      <c r="C20" s="27">
        <v>23.91774891774892</v>
      </c>
      <c r="D20" s="27">
        <v>38.333333333333336</v>
      </c>
    </row>
    <row r="21" spans="1:4" ht="18.600000000000001" customHeight="1" x14ac:dyDescent="0.2">
      <c r="A21" s="9" t="s">
        <v>14</v>
      </c>
      <c r="B21" s="27">
        <v>13.83442265795207</v>
      </c>
      <c r="C21" s="27">
        <v>14.06926406926407</v>
      </c>
      <c r="D21" s="27">
        <v>17.777777777777779</v>
      </c>
    </row>
    <row r="22" spans="1:4" ht="18.600000000000001" customHeight="1" x14ac:dyDescent="0.2">
      <c r="A22" s="9" t="s">
        <v>15</v>
      </c>
      <c r="B22" s="27">
        <v>17.102396514161221</v>
      </c>
      <c r="C22" s="27">
        <v>25.324675324675322</v>
      </c>
      <c r="D22" s="27">
        <v>23.222222222222221</v>
      </c>
    </row>
    <row r="23" spans="1:4" ht="18.600000000000001" customHeight="1" x14ac:dyDescent="0.2">
      <c r="A23" s="9" t="s">
        <v>16</v>
      </c>
      <c r="B23" s="27">
        <v>57.080610021786491</v>
      </c>
      <c r="C23" s="27">
        <v>38.419913419913421</v>
      </c>
      <c r="D23" s="27">
        <v>30.444444444444446</v>
      </c>
    </row>
    <row r="24" spans="1:4" ht="18.600000000000001" customHeight="1" x14ac:dyDescent="0.2">
      <c r="A24" s="9" t="s">
        <v>17</v>
      </c>
      <c r="B24" s="27">
        <v>4.7930283224400867</v>
      </c>
      <c r="C24" s="27">
        <v>17.424242424242426</v>
      </c>
      <c r="D24" s="27">
        <v>22</v>
      </c>
    </row>
    <row r="25" spans="1:4" ht="18.600000000000001" customHeight="1" x14ac:dyDescent="0.2">
      <c r="A25" s="10" t="s">
        <v>18</v>
      </c>
      <c r="B25" s="28">
        <v>103.4013605442177</v>
      </c>
      <c r="C25" s="28">
        <v>127.28264188806003</v>
      </c>
      <c r="D25" s="28">
        <v>158.42171969848579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55.426765015806112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37.474949899799597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46.224961479198768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238.70967741935485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44.412607449856736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2.3333333333333335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41.555555555555557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38.333333333333336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17.777777777777779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23.222222222222221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30.444444444444446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158.42171969848579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2016-01-28T11:31:30Z</dcterms:modified>
</cp:coreProperties>
</file>