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<sst xmlns="http://schemas.openxmlformats.org/spreadsheetml/2006/main" count="25" uniqueCount="18">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</sst>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28.342245989304814</c:v>
                </c:pt>
                <c:pt idx="1">
                  <c:v>22.345132743362832</c:v>
                </c:pt>
                <c:pt idx="2">
                  <c:v>22.349570200573066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37.769447047797563</c:v>
                </c:pt>
                <c:pt idx="1">
                  <c:v>38.771593090211134</c:v>
                </c:pt>
                <c:pt idx="2">
                  <c:v>41.783567134268537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168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59.747102212855637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41.783567134268537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22.349570200573066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59.747102212855637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41.783567134268537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465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656"/>
        <c:crosses val="autoZero"/>
        <c:crossBetween val="midCat"/>
      </c:valAx>
      <c:valAx>
        <c:axId val="87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65.361445783132538</v>
      </c>
      <c r="C13" s="28">
        <v>61.894953656024718</v>
      </c>
      <c r="D13" s="28">
        <v>59.747102212855637</v>
      </c>
    </row>
    <row r="14" spans="1:4" ht="17.45" customHeight="1" x14ac:dyDescent="0.25">
      <c r="A14" s="9" t="s">
        <v>8</v>
      </c>
      <c r="B14" s="28">
        <v>37.769447047797563</v>
      </c>
      <c r="C14" s="28">
        <v>38.771593090211134</v>
      </c>
      <c r="D14" s="28">
        <v>41.783567134268537</v>
      </c>
    </row>
    <row r="15" spans="1:4" ht="17.45" customHeight="1" x14ac:dyDescent="0.25">
      <c r="A15" s="27" t="s">
        <v>9</v>
      </c>
      <c r="B15" s="28">
        <v>51.090644692195831</v>
      </c>
      <c r="C15" s="28">
        <v>49.925484351713862</v>
      </c>
      <c r="D15" s="28">
        <v>50.539291217257322</v>
      </c>
    </row>
    <row r="16" spans="1:4" ht="17.45" customHeight="1" x14ac:dyDescent="0.25">
      <c r="A16" s="27" t="s">
        <v>10</v>
      </c>
      <c r="B16" s="28">
        <v>28.342245989304814</v>
      </c>
      <c r="C16" s="28">
        <v>22.345132743362832</v>
      </c>
      <c r="D16" s="28">
        <v>22.349570200573066</v>
      </c>
    </row>
    <row r="17" spans="1:4" ht="17.45" customHeight="1" x14ac:dyDescent="0.25">
      <c r="A17" s="10" t="s">
        <v>6</v>
      </c>
      <c r="B17" s="31">
        <v>195.79831932773109</v>
      </c>
      <c r="C17" s="31">
        <v>105.22388059701493</v>
      </c>
      <c r="D17" s="31">
        <v>74.400000000000006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59.747102212855637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41.783567134268537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50.539291217257322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22.349570200573066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74.400000000000006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2016-03-11T08:58:21Z</dcterms:modified>
</cp:coreProperties>
</file>