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<sst xmlns="http://schemas.openxmlformats.org/spreadsheetml/2006/main" count="23" uniqueCount="17">
  <si>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</si>
  <si>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</si>
  <si>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</si>
  <si>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</si>
  <si>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</si>
  <si>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</si>
  <si>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</si>
  <si>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</si>
  <si>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</si>
  <si>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</si>
  <si>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</si>
  <si>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</si>
  <si>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</si>
  <si>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</si>
  <si>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FELETTO</t>
  </si>
  <si>
    <t>Feletto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</si>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</sst>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1.5544041450777202</c:v>
                </c:pt>
                <c:pt idx="1">
                  <c:v>6.9306930693069315</c:v>
                </c:pt>
                <c:pt idx="2">
                  <c:v>16.058394160583941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25344"/>
        <c:axId val="84464000"/>
      </c:lineChart>
      <c:catAx>
        <c:axId val="8442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4000"/>
        <c:crosses val="autoZero"/>
        <c:auto val="1"/>
        <c:lblAlgn val="ctr"/>
        <c:lblOffset val="100"/>
        <c:noMultiLvlLbl val="0"/>
      </c:catAx>
      <c:valAx>
        <c:axId val="84464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25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93.630573248407643</c:v>
                </c:pt>
                <c:pt idx="1">
                  <c:v>98.387096774193552</c:v>
                </c:pt>
                <c:pt idx="2">
                  <c:v>98.165137614678898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00704"/>
        <c:axId val="84602240"/>
      </c:lineChart>
      <c:catAx>
        <c:axId val="8460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2240"/>
        <c:crosses val="autoZero"/>
        <c:auto val="1"/>
        <c:lblAlgn val="ctr"/>
        <c:lblOffset val="100"/>
        <c:noMultiLvlLbl val="0"/>
      </c:catAx>
      <c:valAx>
        <c:axId val="8460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0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16.058394160583941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39.730372720063443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98.165137614678898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52832"/>
        <c:axId val="90954752"/>
      </c:bubbleChart>
      <c:valAx>
        <c:axId val="9095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4752"/>
        <c:crosses val="autoZero"/>
        <c:crossBetween val="midCat"/>
      </c:valAx>
      <c:valAx>
        <c:axId val="9095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2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15.988156920799407</v>
      </c>
      <c r="C13" s="19">
        <v>27.286585365853661</v>
      </c>
      <c r="D13" s="19">
        <v>45.122918318794611</v>
      </c>
    </row>
    <row r="14" spans="1:4" ht="15.6" customHeight="1" x14ac:dyDescent="0.2">
      <c r="A14" s="8" t="s">
        <v>6</v>
      </c>
      <c r="B14" s="19">
        <v>1.5544041450777202</v>
      </c>
      <c r="C14" s="19">
        <v>6.9306930693069315</v>
      </c>
      <c r="D14" s="19">
        <v>16.058394160583941</v>
      </c>
    </row>
    <row r="15" spans="1:4" ht="15.6" customHeight="1" x14ac:dyDescent="0.2">
      <c r="A15" s="8" t="s">
        <v>8</v>
      </c>
      <c r="B15" s="19">
        <v>93.630573248407643</v>
      </c>
      <c r="C15" s="19">
        <v>98.387096774193552</v>
      </c>
      <c r="D15" s="19">
        <v>98.165137614678898</v>
      </c>
    </row>
    <row r="16" spans="1:4" ht="15.6" customHeight="1" x14ac:dyDescent="0.2">
      <c r="A16" s="9" t="s">
        <v>9</v>
      </c>
      <c r="B16" s="20">
        <v>33.678756476683937</v>
      </c>
      <c r="C16" s="20">
        <v>41.387195121951223</v>
      </c>
      <c r="D16" s="20">
        <v>39.730372720063443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45.122918318794611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16.058394160583941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98.165137614678898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39.730372720063443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2015-04-20T11:36:30Z</dcterms:modified>
</cp:coreProperties>
</file>