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<sst xmlns="http://schemas.openxmlformats.org/spreadsheetml/2006/main" count="25" uniqueCount="18">
  <si>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</si>
  <si>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</si>
  <si>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</si>
  <si>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</si>
  <si>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</si>
  <si>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</si>
  <si>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</si>
  <si>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</si>
  <si>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</si>
  <si>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</si>
  <si>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</si>
  <si>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</si>
  <si>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</si>
  <si>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</si>
  <si>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</si>
  <si>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FELETTO</t>
  </si>
  <si>
    <t>Feletto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</si>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</sst>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47.472527472527467</c:v>
                </c:pt>
                <c:pt idx="1">
                  <c:v>65.930018416206266</c:v>
                </c:pt>
                <c:pt idx="2">
                  <c:v>113.57285429141717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4224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94.115853658536594</c:v>
                </c:pt>
                <c:pt idx="1">
                  <c:v>87.931016255721914</c:v>
                </c:pt>
                <c:pt idx="2">
                  <c:v>93.670660112889223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0304"/>
        <c:axId val="95159040"/>
      </c:lineChart>
      <c:catAx>
        <c:axId val="942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9040"/>
        <c:crosses val="autoZero"/>
        <c:auto val="1"/>
        <c:lblAlgn val="ctr"/>
        <c:lblOffset val="100"/>
        <c:noMultiLvlLbl val="0"/>
      </c:catAx>
      <c:valAx>
        <c:axId val="951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Feletto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113.57285429141717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2.2284122562674096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93.670660112889223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808"/>
        <c:axId val="96841088"/>
      </c:bubbleChart>
      <c:valAx>
        <c:axId val="9667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94.115853658536594</v>
      </c>
      <c r="C13" s="19">
        <v>87.931016255721914</v>
      </c>
      <c r="D13" s="19">
        <v>93.670660112889223</v>
      </c>
    </row>
    <row r="14" spans="1:4" ht="20.45" customHeight="1" x14ac:dyDescent="0.2">
      <c r="A14" s="8" t="s">
        <v>8</v>
      </c>
      <c r="B14" s="19">
        <v>1.4803849000740192</v>
      </c>
      <c r="C14" s="19">
        <v>5.3353658536585362</v>
      </c>
      <c r="D14" s="19">
        <v>3.8858049167327517</v>
      </c>
    </row>
    <row r="15" spans="1:4" ht="20.45" customHeight="1" x14ac:dyDescent="0.2">
      <c r="A15" s="8" t="s">
        <v>9</v>
      </c>
      <c r="B15" s="19">
        <v>47.472527472527467</v>
      </c>
      <c r="C15" s="19">
        <v>65.930018416206266</v>
      </c>
      <c r="D15" s="19">
        <v>113.57285429141717</v>
      </c>
    </row>
    <row r="16" spans="1:4" ht="20.45" customHeight="1" x14ac:dyDescent="0.2">
      <c r="A16" s="8" t="s">
        <v>10</v>
      </c>
      <c r="B16" s="19">
        <v>2.2250748823277706</v>
      </c>
      <c r="C16" s="19">
        <v>2.3604176123467999</v>
      </c>
      <c r="D16" s="19">
        <v>2.2284122562674096</v>
      </c>
    </row>
    <row r="17" spans="1:4" ht="20.45" customHeight="1" x14ac:dyDescent="0.2">
      <c r="A17" s="9" t="s">
        <v>7</v>
      </c>
      <c r="B17" s="20">
        <v>48.295454545454547</v>
      </c>
      <c r="C17" s="20">
        <v>34.545454545454547</v>
      </c>
      <c r="D17" s="20">
        <v>14.71861471861472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93.670660112889223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3.8858049167327517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113.57285429141717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2.2284122562674096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14.71861471861472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2016-01-28T08:55:06Z</dcterms:modified>
</cp:coreProperties>
</file>