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<sst xmlns="http://schemas.openxmlformats.org/spreadsheetml/2006/main" count="40" uniqueCount="25">
  <si>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</si>
  <si>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</si>
  <si>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</si>
  <si>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</si>
  <si>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</si>
  <si>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</si>
  <si>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</si>
  <si>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</si>
  <si>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</si>
  <si>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</si>
  <si>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</si>
  <si>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</si>
  <si>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</si>
  <si>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</si>
  <si>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</si>
  <si>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</si>
  <si>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</si>
  <si>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</si>
  <si>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</si>
  <si>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</si>
  <si>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</si>
  <si>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</si>
  <si>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FELETTO</t>
  </si>
  <si>
    <t>Feletto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</si>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</sst>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64.37158469945355</c:v>
                </c:pt>
                <c:pt idx="1">
                  <c:v>68.030139935414425</c:v>
                </c:pt>
                <c:pt idx="2">
                  <c:v>76.074972436604199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92.631693989071039</c:v>
                </c:pt>
                <c:pt idx="1">
                  <c:v>97.670613562970942</c:v>
                </c:pt>
                <c:pt idx="2">
                  <c:v>106.15545755237045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3664"/>
        <c:axId val="94495488"/>
      </c:lineChart>
      <c:catAx>
        <c:axId val="94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5488"/>
        <c:crosses val="autoZero"/>
        <c:auto val="1"/>
        <c:lblAlgn val="ctr"/>
        <c:lblOffset val="100"/>
        <c:noMultiLvlLbl val="0"/>
      </c:catAx>
      <c:valAx>
        <c:axId val="944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76.074972436604199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106.15545755237045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1.9138755980861244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76.074972436604199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106.15545755237045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64.37158469945355</v>
      </c>
      <c r="C13" s="22">
        <v>68.030139935414425</v>
      </c>
      <c r="D13" s="22">
        <v>76.074972436604199</v>
      </c>
    </row>
    <row r="14" spans="1:4" ht="19.149999999999999" customHeight="1" x14ac:dyDescent="0.2">
      <c r="A14" s="11" t="s">
        <v>7</v>
      </c>
      <c r="B14" s="22">
        <v>92.631693989071039</v>
      </c>
      <c r="C14" s="22">
        <v>97.670613562970942</v>
      </c>
      <c r="D14" s="22">
        <v>106.15545755237045</v>
      </c>
    </row>
    <row r="15" spans="1:4" ht="19.149999999999999" customHeight="1" x14ac:dyDescent="0.2">
      <c r="A15" s="11" t="s">
        <v>8</v>
      </c>
      <c r="B15" s="22" t="s">
        <v>17</v>
      </c>
      <c r="C15" s="22">
        <v>5.4098360655737707</v>
      </c>
      <c r="D15" s="22">
        <v>1.9138755980861244</v>
      </c>
    </row>
    <row r="16" spans="1:4" ht="19.149999999999999" customHeight="1" x14ac:dyDescent="0.2">
      <c r="A16" s="11" t="s">
        <v>10</v>
      </c>
      <c r="B16" s="22">
        <v>9.3717816683831092</v>
      </c>
      <c r="C16" s="22">
        <v>10.233029381965553</v>
      </c>
      <c r="D16" s="22">
        <v>22.666666666666664</v>
      </c>
    </row>
    <row r="17" spans="1:4" ht="19.149999999999999" customHeight="1" x14ac:dyDescent="0.2">
      <c r="A17" s="11" t="s">
        <v>11</v>
      </c>
      <c r="B17" s="22">
        <v>2.7777777777777777</v>
      </c>
      <c r="C17" s="22">
        <v>4.4444444444444446</v>
      </c>
      <c r="D17" s="22">
        <v>24.489795918367346</v>
      </c>
    </row>
    <row r="18" spans="1:4" ht="19.149999999999999" customHeight="1" x14ac:dyDescent="0.2">
      <c r="A18" s="11" t="s">
        <v>12</v>
      </c>
      <c r="B18" s="22">
        <v>16.705263157894706</v>
      </c>
      <c r="C18" s="22">
        <v>25.526315789473756</v>
      </c>
      <c r="D18" s="22">
        <v>31.828828828828819</v>
      </c>
    </row>
    <row r="19" spans="1:4" ht="19.149999999999999" customHeight="1" x14ac:dyDescent="0.2">
      <c r="A19" s="11" t="s">
        <v>13</v>
      </c>
      <c r="B19" s="22">
        <v>95.21857923497268</v>
      </c>
      <c r="C19" s="22">
        <v>99.596340150699675</v>
      </c>
      <c r="D19" s="22">
        <v>99.421168687982359</v>
      </c>
    </row>
    <row r="20" spans="1:4" ht="19.149999999999999" customHeight="1" x14ac:dyDescent="0.2">
      <c r="A20" s="11" t="s">
        <v>15</v>
      </c>
      <c r="B20" s="22" t="s">
        <v>17</v>
      </c>
      <c r="C20" s="22">
        <v>70.879120879120876</v>
      </c>
      <c r="D20" s="22">
        <v>89.895470383275267</v>
      </c>
    </row>
    <row r="21" spans="1:4" ht="19.149999999999999" customHeight="1" x14ac:dyDescent="0.2">
      <c r="A21" s="11" t="s">
        <v>16</v>
      </c>
      <c r="B21" s="22" t="s">
        <v>17</v>
      </c>
      <c r="C21" s="22">
        <v>0.73260073260073255</v>
      </c>
      <c r="D21" s="22">
        <v>1.5679442508710801</v>
      </c>
    </row>
    <row r="22" spans="1:4" ht="19.149999999999999" customHeight="1" x14ac:dyDescent="0.2">
      <c r="A22" s="11" t="s">
        <v>6</v>
      </c>
      <c r="B22" s="22">
        <v>39.234972677595628</v>
      </c>
      <c r="C22" s="22">
        <v>37.459634015069973</v>
      </c>
      <c r="D22" s="22">
        <v>25.856353591160218</v>
      </c>
    </row>
    <row r="23" spans="1:4" ht="19.149999999999999" customHeight="1" x14ac:dyDescent="0.2">
      <c r="A23" s="12" t="s">
        <v>14</v>
      </c>
      <c r="B23" s="23">
        <v>3.5496957403651117</v>
      </c>
      <c r="C23" s="23">
        <v>2.6919242273180455</v>
      </c>
      <c r="D23" s="23">
        <v>2.3539668700959022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76.074972436604199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106.15545755237045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1.9138755980861244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22.666666666666664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24.489795918367346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31.828828828828819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99.421168687982359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89.895470383275267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1.5679442508710801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25.856353591160218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2.3539668700959022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2016-01-27T08:23:24Z</dcterms:modified>
</cp:coreProperties>
</file>