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<sst xmlns="http://schemas.openxmlformats.org/spreadsheetml/2006/main" count="21" uniqueCount="16">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</sst>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2.6575790621592148</c:v>
                </c:pt>
                <c:pt idx="1">
                  <c:v>2.4720430107526883</c:v>
                </c:pt>
                <c:pt idx="2">
                  <c:v>2.4153182308522116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5504"/>
        <c:axId val="46232320"/>
      </c:lineChart>
      <c:catAx>
        <c:axId val="45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auto val="1"/>
        <c:lblAlgn val="ctr"/>
        <c:lblOffset val="100"/>
        <c:noMultiLvlLbl val="0"/>
      </c:catAx>
      <c:valAx>
        <c:axId val="462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23.991275899672846</c:v>
                </c:pt>
                <c:pt idx="1">
                  <c:v>28.602150537634408</c:v>
                </c:pt>
                <c:pt idx="2">
                  <c:v>31.391585760517799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544"/>
        <c:axId val="46366720"/>
      </c:lineChart>
      <c:catAx>
        <c:axId val="463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auto val="1"/>
        <c:lblAlgn val="ctr"/>
        <c:lblOffset val="100"/>
        <c:noMultiLvlLbl val="0"/>
      </c:catAx>
      <c:valAx>
        <c:axId val="46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31.391585760517799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0.86299892125134836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2.4153182308522116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5312"/>
        <c:axId val="46447232"/>
      </c:bubbleChart>
      <c:valAx>
        <c:axId val="464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crossBetween val="midCat"/>
      </c:valAx>
      <c:valAx>
        <c:axId val="464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2.6575790621592148</v>
      </c>
      <c r="C13" s="27">
        <v>2.4720430107526883</v>
      </c>
      <c r="D13" s="27">
        <v>2.4153182308522116</v>
      </c>
    </row>
    <row r="14" spans="1:4" ht="21.6" customHeight="1" x14ac:dyDescent="0.2">
      <c r="A14" s="8" t="s">
        <v>5</v>
      </c>
      <c r="B14" s="27">
        <v>23.991275899672846</v>
      </c>
      <c r="C14" s="27">
        <v>28.602150537634408</v>
      </c>
      <c r="D14" s="27">
        <v>31.391585760517799</v>
      </c>
    </row>
    <row r="15" spans="1:4" ht="21.6" customHeight="1" x14ac:dyDescent="0.2">
      <c r="A15" s="9" t="s">
        <v>6</v>
      </c>
      <c r="B15" s="28">
        <v>0.21810250817884408</v>
      </c>
      <c r="C15" s="28">
        <v>0.75268817204301075</v>
      </c>
      <c r="D15" s="28">
        <v>0.86299892125134836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2.4153182308522116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31.391585760517799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0.86299892125134836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2015-04-17T07:43:24Z</dcterms:modified>
</cp:coreProperties>
</file>