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<sst xmlns="http://schemas.openxmlformats.org/spreadsheetml/2006/main" count="29" uniqueCount="20">
  <si>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</si>
  <si>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</si>
  <si>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</si>
  <si>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</si>
  <si>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</si>
  <si>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</si>
  <si>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</si>
  <si>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</si>
  <si>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</si>
  <si>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</si>
  <si>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</si>
  <si>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</si>
  <si>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</si>
  <si>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</si>
  <si>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</si>
  <si>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</si>
  <si>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</si>
  <si>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FELETTO</t>
  </si>
  <si>
    <t>Feletto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</si>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</sst>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5.8823529411764701</c:v>
                </c:pt>
                <c:pt idx="1">
                  <c:v>7.9778156996587022</c:v>
                </c:pt>
                <c:pt idx="2">
                  <c:v>10.268840899074483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48096"/>
        <c:axId val="88549632"/>
      </c:lineChart>
      <c:catAx>
        <c:axId val="885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549632"/>
        <c:crosses val="autoZero"/>
        <c:auto val="1"/>
        <c:lblAlgn val="ctr"/>
        <c:lblOffset val="100"/>
        <c:noMultiLvlLbl val="0"/>
      </c:catAx>
      <c:valAx>
        <c:axId val="8854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548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5.842062852538275</c:v>
                </c:pt>
                <c:pt idx="1">
                  <c:v>6.0153583617747444</c:v>
                </c:pt>
                <c:pt idx="2">
                  <c:v>5.0683120317320407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610304"/>
        <c:axId val="88638208"/>
      </c:lineChart>
      <c:catAx>
        <c:axId val="8861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638208"/>
        <c:crosses val="autoZero"/>
        <c:auto val="1"/>
        <c:lblAlgn val="ctr"/>
        <c:lblOffset val="100"/>
        <c:noMultiLvlLbl val="0"/>
      </c:catAx>
      <c:valAx>
        <c:axId val="8863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10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31.643002028397564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21.771467207572684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5.4758107389686339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31.643002028397564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21.771467207572684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698880"/>
        <c:axId val="88701184"/>
      </c:bubbleChart>
      <c:valAx>
        <c:axId val="88698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01184"/>
        <c:crosses val="autoZero"/>
        <c:crossBetween val="midCat"/>
      </c:valAx>
      <c:valAx>
        <c:axId val="88701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698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95.741324921135657</v>
      </c>
      <c r="C13" s="22">
        <v>96.974789915966383</v>
      </c>
      <c r="D13" s="22">
        <v>96.280276816609003</v>
      </c>
    </row>
    <row r="14" spans="1:4" ht="17.45" customHeight="1" x14ac:dyDescent="0.2">
      <c r="A14" s="10" t="s">
        <v>6</v>
      </c>
      <c r="B14" s="22">
        <v>5.842062852538275</v>
      </c>
      <c r="C14" s="22">
        <v>6.0153583617747444</v>
      </c>
      <c r="D14" s="22">
        <v>5.0683120317320407</v>
      </c>
    </row>
    <row r="15" spans="1:4" ht="17.45" customHeight="1" x14ac:dyDescent="0.2">
      <c r="A15" s="10" t="s">
        <v>12</v>
      </c>
      <c r="B15" s="22">
        <v>5.8823529411764701</v>
      </c>
      <c r="C15" s="22">
        <v>7.9778156996587022</v>
      </c>
      <c r="D15" s="22">
        <v>10.268840899074483</v>
      </c>
    </row>
    <row r="16" spans="1:4" ht="17.45" customHeight="1" x14ac:dyDescent="0.2">
      <c r="A16" s="10" t="s">
        <v>7</v>
      </c>
      <c r="B16" s="22">
        <v>21.139166177334115</v>
      </c>
      <c r="C16" s="22">
        <v>26.843100189035919</v>
      </c>
      <c r="D16" s="22">
        <v>31.643002028397564</v>
      </c>
    </row>
    <row r="17" spans="1:4" ht="17.45" customHeight="1" x14ac:dyDescent="0.2">
      <c r="A17" s="10" t="s">
        <v>8</v>
      </c>
      <c r="B17" s="22">
        <v>24.603640634174987</v>
      </c>
      <c r="C17" s="22">
        <v>20.85696282293636</v>
      </c>
      <c r="D17" s="22">
        <v>21.771467207572684</v>
      </c>
    </row>
    <row r="18" spans="1:4" ht="17.45" customHeight="1" x14ac:dyDescent="0.2">
      <c r="A18" s="10" t="s">
        <v>9</v>
      </c>
      <c r="B18" s="22">
        <v>85.918854415274453</v>
      </c>
      <c r="C18" s="22">
        <v>128.70090634441087</v>
      </c>
      <c r="D18" s="22">
        <v>145.34161490683232</v>
      </c>
    </row>
    <row r="19" spans="1:4" ht="17.45" customHeight="1" x14ac:dyDescent="0.2">
      <c r="A19" s="11" t="s">
        <v>13</v>
      </c>
      <c r="B19" s="23">
        <v>1.9230769230769231</v>
      </c>
      <c r="C19" s="23">
        <v>4.4868488911810207</v>
      </c>
      <c r="D19" s="23">
        <v>5.4758107389686339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96.280276816609003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5.0683120317320407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10.268840899074483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31.643002028397564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21.771467207572684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145.34161490683232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5.4758107389686339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2015-04-16T11:13:50Z</dcterms:modified>
</cp:coreProperties>
</file>