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<sst xmlns="http://schemas.openxmlformats.org/spreadsheetml/2006/main" count="31" uniqueCount="21">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</sst>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314.44787918714843</c:v>
                </c:pt>
                <c:pt idx="1">
                  <c:v>296.96447575127956</c:v>
                </c:pt>
                <c:pt idx="2">
                  <c:v>287.46262605787257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0.5522692259391393</c:v>
                </c:pt>
                <c:pt idx="1">
                  <c:v>-0.57042501368613774</c:v>
                </c:pt>
                <c:pt idx="2">
                  <c:v>-0.32466846754390932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-0.27528868218027469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-0.33280916115899783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-0.32466846754390932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-0.27528868218027469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-0.33280916115899783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2482</v>
      </c>
      <c r="C13" s="29">
        <v>2344</v>
      </c>
      <c r="D13" s="29">
        <v>2269</v>
      </c>
    </row>
    <row r="14" spans="1:4" ht="19.149999999999999" customHeight="1" x14ac:dyDescent="0.2">
      <c r="A14" s="9" t="s">
        <v>9</v>
      </c>
      <c r="B14" s="28">
        <v>0.5522692259391393</v>
      </c>
      <c r="C14" s="28">
        <v>-0.57042501368613774</v>
      </c>
      <c r="D14" s="28">
        <v>-0.32466846754390932</v>
      </c>
    </row>
    <row r="15" spans="1:4" ht="19.149999999999999" customHeight="1" x14ac:dyDescent="0.2">
      <c r="A15" s="9" t="s">
        <v>10</v>
      </c>
      <c r="B15" s="28" t="s">
        <v>2</v>
      </c>
      <c r="C15" s="28">
        <v>-2.329952915801714</v>
      </c>
      <c r="D15" s="28">
        <v>-0.27528868218027469</v>
      </c>
    </row>
    <row r="16" spans="1:4" ht="19.149999999999999" customHeight="1" x14ac:dyDescent="0.2">
      <c r="A16" s="9" t="s">
        <v>11</v>
      </c>
      <c r="B16" s="28" t="s">
        <v>2</v>
      </c>
      <c r="C16" s="28">
        <v>-0.24505013506270767</v>
      </c>
      <c r="D16" s="28">
        <v>-0.33280916115899783</v>
      </c>
    </row>
    <row r="17" spans="1:4" ht="19.149999999999999" customHeight="1" x14ac:dyDescent="0.2">
      <c r="A17" s="9" t="s">
        <v>12</v>
      </c>
      <c r="B17" s="22">
        <v>9.1970453827345047</v>
      </c>
      <c r="C17" s="22">
        <v>9.9214366359651347</v>
      </c>
      <c r="D17" s="22">
        <v>12.882652545442602</v>
      </c>
    </row>
    <row r="18" spans="1:4" ht="19.149999999999999" customHeight="1" x14ac:dyDescent="0.2">
      <c r="A18" s="9" t="s">
        <v>13</v>
      </c>
      <c r="B18" s="22">
        <v>4.4319097502014504</v>
      </c>
      <c r="C18" s="22">
        <v>5.4180887372013657</v>
      </c>
      <c r="D18" s="22">
        <v>4.3190832966064345</v>
      </c>
    </row>
    <row r="19" spans="1:4" ht="19.149999999999999" customHeight="1" x14ac:dyDescent="0.2">
      <c r="A19" s="11" t="s">
        <v>14</v>
      </c>
      <c r="B19" s="23">
        <v>314.44787918714843</v>
      </c>
      <c r="C19" s="23">
        <v>296.96447575127956</v>
      </c>
      <c r="D19" s="23">
        <v>287.46262605787257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-0.32466846754390932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-0.27528868218027469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-0.33280916115899783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12.882652545442602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4.3190832966064345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287.46262605787257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2016-02-17T09:24:20Z</dcterms:modified>
</cp:coreProperties>
</file>