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<sst xmlns="http://schemas.openxmlformats.org/spreadsheetml/2006/main" count="23" uniqueCount="17">
  <si>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</si>
  <si>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</si>
  <si>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</si>
  <si>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</si>
  <si>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</si>
  <si>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</si>
  <si>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</si>
  <si>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</si>
  <si>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</si>
  <si>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</si>
  <si>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</si>
  <si>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</si>
  <si>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</si>
  <si>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</si>
  <si>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FAVRIA</t>
  </si>
  <si>
    <t>Favria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</si>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</sst>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13.183949973944763</c:v>
                </c:pt>
                <c:pt idx="1">
                  <c:v>5.9662090813093984</c:v>
                </c:pt>
                <c:pt idx="2">
                  <c:v>8.4146341463414647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5776"/>
        <c:axId val="90877312"/>
      </c:lineChart>
      <c:catAx>
        <c:axId val="908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877312"/>
        <c:crosses val="autoZero"/>
        <c:auto val="1"/>
        <c:lblAlgn val="ctr"/>
        <c:lblOffset val="100"/>
        <c:noMultiLvlLbl val="0"/>
      </c:catAx>
      <c:valAx>
        <c:axId val="908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875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32.142857142857146</c:v>
                </c:pt>
                <c:pt idx="1">
                  <c:v>19.444444444444446</c:v>
                </c:pt>
                <c:pt idx="2">
                  <c:v>24.324324324324326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41248"/>
        <c:axId val="98895744"/>
      </c:lineChart>
      <c:catAx>
        <c:axId val="9114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5744"/>
        <c:crosses val="autoZero"/>
        <c:auto val="1"/>
        <c:lblAlgn val="ctr"/>
        <c:lblOffset val="100"/>
        <c:noMultiLvlLbl val="0"/>
      </c:catAx>
      <c:valAx>
        <c:axId val="988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41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6.9182389937106921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10.495626822157435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6.9182389937106921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10.495626822157435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13216"/>
        <c:axId val="99157888"/>
      </c:bubbleChart>
      <c:valAx>
        <c:axId val="9911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57888"/>
        <c:crosses val="autoZero"/>
        <c:crossBetween val="midCat"/>
      </c:valAx>
      <c:valAx>
        <c:axId val="991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7.9564489112227816</v>
      </c>
      <c r="C13" s="27">
        <v>3.5460992907801421</v>
      </c>
      <c r="D13" s="27">
        <v>6.9182389937106921</v>
      </c>
    </row>
    <row r="14" spans="1:4" ht="19.899999999999999" customHeight="1" x14ac:dyDescent="0.2">
      <c r="A14" s="9" t="s">
        <v>9</v>
      </c>
      <c r="B14" s="27">
        <v>21.793103448275865</v>
      </c>
      <c r="C14" s="27">
        <v>9.5300261096605752</v>
      </c>
      <c r="D14" s="27">
        <v>10.495626822157435</v>
      </c>
    </row>
    <row r="15" spans="1:4" ht="19.899999999999999" customHeight="1" x14ac:dyDescent="0.2">
      <c r="A15" s="9" t="s">
        <v>10</v>
      </c>
      <c r="B15" s="27">
        <v>13.183949973944763</v>
      </c>
      <c r="C15" s="27">
        <v>5.9662090813093984</v>
      </c>
      <c r="D15" s="27">
        <v>8.4146341463414647</v>
      </c>
    </row>
    <row r="16" spans="1:4" ht="19.899999999999999" customHeight="1" x14ac:dyDescent="0.2">
      <c r="A16" s="10" t="s">
        <v>11</v>
      </c>
      <c r="B16" s="28">
        <v>32.142857142857146</v>
      </c>
      <c r="C16" s="28">
        <v>19.444444444444446</v>
      </c>
      <c r="D16" s="28">
        <v>24.324324324324326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6.9182389937106921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10.495626822157435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8.4146341463414647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24.324324324324326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2016-04-29T08:28:19Z</dcterms:modified>
</cp:coreProperties>
</file>