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<sst xmlns="http://schemas.openxmlformats.org/spreadsheetml/2006/main" count="25" uniqueCount="18">
  <si>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</si>
  <si>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</si>
  <si>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</si>
  <si>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</si>
  <si>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</si>
  <si>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</si>
  <si>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</si>
  <si>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</si>
  <si>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</si>
  <si>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</si>
  <si>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</si>
  <si>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</si>
  <si>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</si>
  <si>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</si>
  <si>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</si>
  <si>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FAVRIA</t>
  </si>
  <si>
    <t>Favria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</si>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</sst>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26.337033299697275</c:v>
                </c:pt>
                <c:pt idx="1">
                  <c:v>18.437900128040972</c:v>
                </c:pt>
                <c:pt idx="2">
                  <c:v>15.498154981549817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39.922907488986787</c:v>
                </c:pt>
                <c:pt idx="1">
                  <c:v>39.709694142042508</c:v>
                </c:pt>
                <c:pt idx="2">
                  <c:v>45.470614228899692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294643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65.372316126084968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45.470614228899692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15.498154981549817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65.372316126084968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45.470614228899692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68.267581475128651</v>
      </c>
      <c r="C13" s="28">
        <v>62.736373748609566</v>
      </c>
      <c r="D13" s="28">
        <v>65.372316126084968</v>
      </c>
    </row>
    <row r="14" spans="1:4" ht="17.45" customHeight="1" x14ac:dyDescent="0.25">
      <c r="A14" s="9" t="s">
        <v>8</v>
      </c>
      <c r="B14" s="28">
        <v>39.922907488986787</v>
      </c>
      <c r="C14" s="28">
        <v>39.709694142042508</v>
      </c>
      <c r="D14" s="28">
        <v>45.470614228899692</v>
      </c>
    </row>
    <row r="15" spans="1:4" ht="17.45" customHeight="1" x14ac:dyDescent="0.25">
      <c r="A15" s="27" t="s">
        <v>9</v>
      </c>
      <c r="B15" s="28">
        <v>53.828892005610093</v>
      </c>
      <c r="C15" s="28">
        <v>50.818352562382621</v>
      </c>
      <c r="D15" s="28">
        <v>55.256064690026953</v>
      </c>
    </row>
    <row r="16" spans="1:4" ht="17.45" customHeight="1" x14ac:dyDescent="0.25">
      <c r="A16" s="27" t="s">
        <v>10</v>
      </c>
      <c r="B16" s="28">
        <v>26.337033299697275</v>
      </c>
      <c r="C16" s="28">
        <v>18.437900128040972</v>
      </c>
      <c r="D16" s="28">
        <v>15.498154981549817</v>
      </c>
    </row>
    <row r="17" spans="1:4" ht="17.45" customHeight="1" x14ac:dyDescent="0.25">
      <c r="A17" s="10" t="s">
        <v>6</v>
      </c>
      <c r="B17" s="31">
        <v>205.88235294117646</v>
      </c>
      <c r="C17" s="31">
        <v>87.096774193548384</v>
      </c>
      <c r="D17" s="31">
        <v>78.445229681978802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65.372316126084968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45.470614228899692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55.256064690026953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15.498154981549817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78.445229681978802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2016-03-11T08:58:20Z</dcterms:modified>
</cp:coreProperties>
</file>