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<sst xmlns="http://schemas.openxmlformats.org/spreadsheetml/2006/main" count="40" uniqueCount="25">
  <si>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</si>
  <si>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</si>
  <si>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</si>
  <si>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</si>
  <si>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</si>
  <si>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</si>
  <si>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</si>
  <si>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</si>
  <si>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</si>
  <si>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</si>
  <si>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</si>
  <si>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</si>
  <si>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</si>
  <si>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</si>
  <si>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</si>
  <si>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</si>
  <si>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</si>
  <si>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</si>
  <si>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</si>
  <si>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</si>
  <si>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</si>
  <si>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</si>
  <si>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FAVRIA</t>
  </si>
  <si>
    <t>Favria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</si>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</sst>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65.760517799352741</c:v>
                </c:pt>
                <c:pt idx="1">
                  <c:v>72.021339656194428</c:v>
                </c:pt>
                <c:pt idx="2">
                  <c:v>74.22330097087378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92.977346278317157</c:v>
                </c:pt>
                <c:pt idx="1">
                  <c:v>97.364552459988147</c:v>
                </c:pt>
                <c:pt idx="2">
                  <c:v>102.13058252427184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72448"/>
        <c:axId val="94556928"/>
      </c:lineChart>
      <c:catAx>
        <c:axId val="944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928"/>
        <c:crosses val="autoZero"/>
        <c:auto val="1"/>
        <c:lblAlgn val="ctr"/>
        <c:lblOffset val="100"/>
        <c:noMultiLvlLbl val="0"/>
      </c:catAx>
      <c:valAx>
        <c:axId val="945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72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74.22330097087378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102.13058252427184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74.22330097087378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102.13058252427184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65.760517799352741</v>
      </c>
      <c r="C13" s="22">
        <v>72.021339656194428</v>
      </c>
      <c r="D13" s="22">
        <v>74.22330097087378</v>
      </c>
    </row>
    <row r="14" spans="1:4" ht="19.149999999999999" customHeight="1" x14ac:dyDescent="0.2">
      <c r="A14" s="11" t="s">
        <v>7</v>
      </c>
      <c r="B14" s="22">
        <v>92.977346278317157</v>
      </c>
      <c r="C14" s="22">
        <v>97.364552459988147</v>
      </c>
      <c r="D14" s="22">
        <v>102.13058252427184</v>
      </c>
    </row>
    <row r="15" spans="1:4" ht="19.149999999999999" customHeight="1" x14ac:dyDescent="0.2">
      <c r="A15" s="11" t="s">
        <v>8</v>
      </c>
      <c r="B15" s="22" t="s">
        <v>17</v>
      </c>
      <c r="C15" s="22">
        <v>4.4489383215369056</v>
      </c>
      <c r="D15" s="22">
        <v>4.9504950495049505</v>
      </c>
    </row>
    <row r="16" spans="1:4" ht="19.149999999999999" customHeight="1" x14ac:dyDescent="0.2">
      <c r="A16" s="11" t="s">
        <v>10</v>
      </c>
      <c r="B16" s="22">
        <v>9.0661213360599859</v>
      </c>
      <c r="C16" s="22">
        <v>4.8366013071895431</v>
      </c>
      <c r="D16" s="22">
        <v>5.2713178294573639</v>
      </c>
    </row>
    <row r="17" spans="1:4" ht="19.149999999999999" customHeight="1" x14ac:dyDescent="0.2">
      <c r="A17" s="11" t="s">
        <v>11</v>
      </c>
      <c r="B17" s="22">
        <v>20.377358490566039</v>
      </c>
      <c r="C17" s="22">
        <v>16</v>
      </c>
      <c r="D17" s="22">
        <v>13.688212927756654</v>
      </c>
    </row>
    <row r="18" spans="1:4" ht="19.149999999999999" customHeight="1" x14ac:dyDescent="0.2">
      <c r="A18" s="11" t="s">
        <v>12</v>
      </c>
      <c r="B18" s="22">
        <v>19.923076923076906</v>
      </c>
      <c r="C18" s="22">
        <v>26.727541954590379</v>
      </c>
      <c r="D18" s="22">
        <v>27.81722054380657</v>
      </c>
    </row>
    <row r="19" spans="1:4" ht="19.149999999999999" customHeight="1" x14ac:dyDescent="0.2">
      <c r="A19" s="11" t="s">
        <v>13</v>
      </c>
      <c r="B19" s="22">
        <v>93.818770226537225</v>
      </c>
      <c r="C19" s="22">
        <v>99.036751630112633</v>
      </c>
      <c r="D19" s="22">
        <v>99.466019417475721</v>
      </c>
    </row>
    <row r="20" spans="1:4" ht="19.149999999999999" customHeight="1" x14ac:dyDescent="0.2">
      <c r="A20" s="11" t="s">
        <v>15</v>
      </c>
      <c r="B20" s="22" t="s">
        <v>17</v>
      </c>
      <c r="C20" s="22">
        <v>84.46490218642117</v>
      </c>
      <c r="D20" s="22">
        <v>88.054607508532428</v>
      </c>
    </row>
    <row r="21" spans="1:4" ht="19.149999999999999" customHeight="1" x14ac:dyDescent="0.2">
      <c r="A21" s="11" t="s">
        <v>16</v>
      </c>
      <c r="B21" s="22" t="s">
        <v>17</v>
      </c>
      <c r="C21" s="22">
        <v>0.69044879171461448</v>
      </c>
      <c r="D21" s="22">
        <v>0.79635949943117168</v>
      </c>
    </row>
    <row r="22" spans="1:4" ht="19.149999999999999" customHeight="1" x14ac:dyDescent="0.2">
      <c r="A22" s="11" t="s">
        <v>6</v>
      </c>
      <c r="B22" s="22">
        <v>29.967637540453072</v>
      </c>
      <c r="C22" s="22">
        <v>25.311203319502074</v>
      </c>
      <c r="D22" s="22">
        <v>26.861313868613141</v>
      </c>
    </row>
    <row r="23" spans="1:4" ht="19.149999999999999" customHeight="1" x14ac:dyDescent="0.2">
      <c r="A23" s="12" t="s">
        <v>14</v>
      </c>
      <c r="B23" s="23">
        <v>2.0767778477029579</v>
      </c>
      <c r="C23" s="23">
        <v>6.5403422982885084</v>
      </c>
      <c r="D23" s="23">
        <v>15.773809523809524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74.22330097087378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102.13058252427184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4.9504950495049505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5.2713178294573639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13.688212927756654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27.81722054380657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99.466019417475721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88.054607508532428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0.79635949943117168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26.861313868613141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15.773809523809524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2016-01-27T08:23:23Z</dcterms:modified>
</cp:coreProperties>
</file>