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<sst xmlns="http://schemas.openxmlformats.org/spreadsheetml/2006/main" count="23" uniqueCount="17">
  <si>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</si>
  <si>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</si>
  <si>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</si>
  <si>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</si>
  <si>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</si>
  <si>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</si>
  <si>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</si>
  <si>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</si>
  <si>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</si>
  <si>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</si>
  <si>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</si>
  <si>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</si>
  <si>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</si>
  <si>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</si>
  <si>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FAVRIA</t>
  </si>
  <si>
    <t>Favria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</si>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</sst>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17.324738114423852</c:v>
                </c:pt>
                <c:pt idx="1">
                  <c:v>11.787974683544304</c:v>
                </c:pt>
                <c:pt idx="2">
                  <c:v>9.6064042695130087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7.7356970185334415</c:v>
                </c:pt>
                <c:pt idx="1">
                  <c:v>6.6455696202531636</c:v>
                </c:pt>
                <c:pt idx="2">
                  <c:v>4.7364909939959974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68224"/>
        <c:axId val="95278208"/>
      </c:lineChart>
      <c:catAx>
        <c:axId val="95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4.7364909939959974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9.6064042695130087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0.80053368912608414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Favria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4.7364909939959974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9.6064042695130087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1.2167300380228137</v>
      </c>
      <c r="C13" s="27">
        <v>3.5964912280701755</v>
      </c>
      <c r="D13" s="27">
        <v>4.3029259896729775</v>
      </c>
    </row>
    <row r="14" spans="1:4" ht="19.149999999999999" customHeight="1" x14ac:dyDescent="0.2">
      <c r="A14" s="8" t="s">
        <v>6</v>
      </c>
      <c r="B14" s="27">
        <v>0.88638195004029019</v>
      </c>
      <c r="C14" s="27">
        <v>1.4240506329113924</v>
      </c>
      <c r="D14" s="27">
        <v>0.80053368912608414</v>
      </c>
    </row>
    <row r="15" spans="1:4" ht="19.149999999999999" customHeight="1" x14ac:dyDescent="0.2">
      <c r="A15" s="8" t="s">
        <v>7</v>
      </c>
      <c r="B15" s="27">
        <v>7.7356970185334415</v>
      </c>
      <c r="C15" s="27">
        <v>6.6455696202531636</v>
      </c>
      <c r="D15" s="27">
        <v>4.7364909939959974</v>
      </c>
    </row>
    <row r="16" spans="1:4" ht="19.149999999999999" customHeight="1" x14ac:dyDescent="0.2">
      <c r="A16" s="9" t="s">
        <v>8</v>
      </c>
      <c r="B16" s="28">
        <v>17.324738114423852</v>
      </c>
      <c r="C16" s="28">
        <v>11.787974683544304</v>
      </c>
      <c r="D16" s="28">
        <v>9.6064042695130087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4.3029259896729775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0.80053368912608414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4.7364909939959974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9.6064042695130087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2016-01-26T12:22:46Z</dcterms:modified>
</cp:coreProperties>
</file>